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<sst xmlns="http://schemas.openxmlformats.org/spreadsheetml/2006/main" count="41" uniqueCount="26">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</sst>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145.83333333333331</c:v>
                </c:pt>
                <c:pt idx="1">
                  <c:v>255.81395348837211</c:v>
                </c:pt>
                <c:pt idx="2">
                  <c:v>214.0625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5155072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auto val="1"/>
        <c:lblAlgn val="ctr"/>
        <c:lblOffset val="100"/>
        <c:noMultiLvlLbl val="0"/>
      </c:catAx>
      <c:valAx>
        <c:axId val="651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30.072463768115941</c:v>
                </c:pt>
                <c:pt idx="1">
                  <c:v>30.303030303030305</c:v>
                </c:pt>
                <c:pt idx="2">
                  <c:v>38.169642857142854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6656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27.901785714285715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35.164835164835168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27.901785714285715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46.92307692307692</v>
      </c>
      <c r="C13" s="27">
        <v>43.436754176610982</v>
      </c>
      <c r="D13" s="27">
        <v>48.4375</v>
      </c>
    </row>
    <row r="14" spans="1:4" ht="18.600000000000001" customHeight="1" x14ac:dyDescent="0.2">
      <c r="A14" s="9" t="s">
        <v>8</v>
      </c>
      <c r="B14" s="27">
        <v>15.068493150684931</v>
      </c>
      <c r="C14" s="27">
        <v>17.767653758542139</v>
      </c>
      <c r="D14" s="27">
        <v>27.901785714285715</v>
      </c>
    </row>
    <row r="15" spans="1:4" ht="18.600000000000001" customHeight="1" x14ac:dyDescent="0.2">
      <c r="A15" s="9" t="s">
        <v>9</v>
      </c>
      <c r="B15" s="27">
        <v>30.072463768115941</v>
      </c>
      <c r="C15" s="27">
        <v>30.303030303030305</v>
      </c>
      <c r="D15" s="27">
        <v>38.169642857142854</v>
      </c>
    </row>
    <row r="16" spans="1:4" ht="18.600000000000001" customHeight="1" x14ac:dyDescent="0.2">
      <c r="A16" s="9" t="s">
        <v>10</v>
      </c>
      <c r="B16" s="27">
        <v>145.83333333333331</v>
      </c>
      <c r="C16" s="27">
        <v>255.81395348837211</v>
      </c>
      <c r="D16" s="27">
        <v>214.0625</v>
      </c>
    </row>
    <row r="17" spans="1:4" ht="18.600000000000001" customHeight="1" x14ac:dyDescent="0.2">
      <c r="A17" s="9" t="s">
        <v>6</v>
      </c>
      <c r="B17" s="27">
        <v>23.52941176470588</v>
      </c>
      <c r="C17" s="27">
        <v>19.907407407407408</v>
      </c>
      <c r="D17" s="27">
        <v>35.164835164835168</v>
      </c>
    </row>
    <row r="18" spans="1:4" ht="18.600000000000001" customHeight="1" x14ac:dyDescent="0.2">
      <c r="A18" s="9" t="s">
        <v>11</v>
      </c>
      <c r="B18" s="27">
        <v>6.024096385542169</v>
      </c>
      <c r="C18" s="27">
        <v>3.0769230769230771</v>
      </c>
      <c r="D18" s="27">
        <v>3.5087719298245612</v>
      </c>
    </row>
    <row r="19" spans="1:4" ht="18.600000000000001" customHeight="1" x14ac:dyDescent="0.2">
      <c r="A19" s="9" t="s">
        <v>12</v>
      </c>
      <c r="B19" s="27">
        <v>41.365461847389554</v>
      </c>
      <c r="C19" s="27">
        <v>41.153846153846153</v>
      </c>
      <c r="D19" s="27">
        <v>33.918128654970758</v>
      </c>
    </row>
    <row r="20" spans="1:4" ht="18.600000000000001" customHeight="1" x14ac:dyDescent="0.2">
      <c r="A20" s="9" t="s">
        <v>13</v>
      </c>
      <c r="B20" s="27">
        <v>44.176706827309239</v>
      </c>
      <c r="C20" s="27">
        <v>44.230769230769226</v>
      </c>
      <c r="D20" s="27">
        <v>49.122807017543856</v>
      </c>
    </row>
    <row r="21" spans="1:4" ht="18.600000000000001" customHeight="1" x14ac:dyDescent="0.2">
      <c r="A21" s="9" t="s">
        <v>14</v>
      </c>
      <c r="B21" s="27">
        <v>8.4337349397590362</v>
      </c>
      <c r="C21" s="27">
        <v>11.538461538461538</v>
      </c>
      <c r="D21" s="27">
        <v>13.450292397660817</v>
      </c>
    </row>
    <row r="22" spans="1:4" ht="18.600000000000001" customHeight="1" x14ac:dyDescent="0.2">
      <c r="A22" s="9" t="s">
        <v>15</v>
      </c>
      <c r="B22" s="27">
        <v>24.497991967871485</v>
      </c>
      <c r="C22" s="27">
        <v>38.461538461538467</v>
      </c>
      <c r="D22" s="27">
        <v>27.777777777777779</v>
      </c>
    </row>
    <row r="23" spans="1:4" ht="18.600000000000001" customHeight="1" x14ac:dyDescent="0.2">
      <c r="A23" s="9" t="s">
        <v>16</v>
      </c>
      <c r="B23" s="27">
        <v>43.775100401606423</v>
      </c>
      <c r="C23" s="27">
        <v>28.076923076923077</v>
      </c>
      <c r="D23" s="27">
        <v>23.684210526315788</v>
      </c>
    </row>
    <row r="24" spans="1:4" ht="18.600000000000001" customHeight="1" x14ac:dyDescent="0.2">
      <c r="A24" s="9" t="s">
        <v>17</v>
      </c>
      <c r="B24" s="27">
        <v>10.040160642570282</v>
      </c>
      <c r="C24" s="27">
        <v>13.846153846153847</v>
      </c>
      <c r="D24" s="27">
        <v>23.099415204678362</v>
      </c>
    </row>
    <row r="25" spans="1:4" ht="18.600000000000001" customHeight="1" x14ac:dyDescent="0.2">
      <c r="A25" s="10" t="s">
        <v>18</v>
      </c>
      <c r="B25" s="28">
        <v>84.860173577627776</v>
      </c>
      <c r="C25" s="28">
        <v>183.67346938775512</v>
      </c>
      <c r="D25" s="28">
        <v>119.04761904761905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48.4375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27.901785714285715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38.169642857142854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214.0625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35.164835164835168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3.5087719298245612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33.918128654970758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49.122807017543856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13.450292397660817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27.777777777777779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23.684210526315788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23.099415204678362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119.04761904761905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2016-01-28T13:11:26Z</dcterms:modified>
</cp:coreProperties>
</file>