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<sst xmlns="http://schemas.openxmlformats.org/spreadsheetml/2006/main" count="25" uniqueCount="18">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</sst>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96.376811594202891</c:v>
                </c:pt>
                <c:pt idx="1">
                  <c:v>126.47058823529412</c:v>
                </c:pt>
                <c:pt idx="2">
                  <c:v>162.62626262626264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114.9842653110627</c:v>
                </c:pt>
                <c:pt idx="1">
                  <c:v>96.395431834403993</c:v>
                </c:pt>
                <c:pt idx="2">
                  <c:v>117.71556550951847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162.62626262626264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1.4659685863874345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117.71556550951847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114.9842653110627</v>
      </c>
      <c r="C13" s="19">
        <v>96.395431834403993</v>
      </c>
      <c r="D13" s="19">
        <v>117.71556550951847</v>
      </c>
    </row>
    <row r="14" spans="1:4" ht="20.45" customHeight="1" x14ac:dyDescent="0.2">
      <c r="A14" s="8" t="s">
        <v>8</v>
      </c>
      <c r="B14" s="19">
        <v>2.6639344262295079</v>
      </c>
      <c r="C14" s="19">
        <v>9.8159509202453989</v>
      </c>
      <c r="D14" s="19">
        <v>6.7826086956521747</v>
      </c>
    </row>
    <row r="15" spans="1:4" ht="20.45" customHeight="1" x14ac:dyDescent="0.2">
      <c r="A15" s="8" t="s">
        <v>9</v>
      </c>
      <c r="B15" s="19">
        <v>96.376811594202891</v>
      </c>
      <c r="C15" s="19">
        <v>126.47058823529412</v>
      </c>
      <c r="D15" s="19">
        <v>162.62626262626264</v>
      </c>
    </row>
    <row r="16" spans="1:4" ht="20.45" customHeight="1" x14ac:dyDescent="0.2">
      <c r="A16" s="8" t="s">
        <v>10</v>
      </c>
      <c r="B16" s="19">
        <v>3.5453597497393115</v>
      </c>
      <c r="C16" s="19">
        <v>3.0590717299578061</v>
      </c>
      <c r="D16" s="19">
        <v>1.4659685863874345</v>
      </c>
    </row>
    <row r="17" spans="1:4" ht="20.45" customHeight="1" x14ac:dyDescent="0.2">
      <c r="A17" s="9" t="s">
        <v>7</v>
      </c>
      <c r="B17" s="20">
        <v>35.180055401662052</v>
      </c>
      <c r="C17" s="20">
        <v>15.584415584415584</v>
      </c>
      <c r="D17" s="20">
        <v>18.032786885245901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117.71556550951847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6.7826086956521747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162.62626262626264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1.4659685863874345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18.032786885245901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2016-01-28T10:20:51Z</dcterms:modified>
</cp:coreProperties>
</file>