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<sst xmlns="http://schemas.openxmlformats.org/spreadsheetml/2006/main" count="24" uniqueCount="18">
  <si>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</si>
  <si>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</si>
  <si>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</si>
  <si>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</si>
  <si>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</si>
  <si>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</si>
  <si>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</si>
  <si>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</si>
  <si>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</si>
  <si>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</si>
  <si>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</si>
  <si>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</si>
  <si>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</si>
  <si>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</si>
  <si>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FROSINONE</t>
  </si>
  <si>
    <t>SANT'AMBROGIO SUL GARIGLIANO</t>
  </si>
  <si>
    <t>Sant'Ambrogio sul Garigliano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</si>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</sst>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2.1148036253776437</c:v>
                </c:pt>
                <c:pt idx="1">
                  <c:v>2.3255813953488373</c:v>
                </c:pt>
                <c:pt idx="2">
                  <c:v>0.49875311720698251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28.09667673716012</c:v>
                </c:pt>
                <c:pt idx="1">
                  <c:v>35.174418604651166</c:v>
                </c:pt>
                <c:pt idx="2">
                  <c:v>40.399002493765586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Sant'Ambrogio sul Garigliano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40.399002493765586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0.49875311720698251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3728"/>
        <c:axId val="64076032"/>
      </c:scatterChart>
      <c:valAx>
        <c:axId val="64073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032"/>
        <c:crosses val="autoZero"/>
        <c:crossBetween val="midCat"/>
      </c:valAx>
      <c:valAx>
        <c:axId val="64076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3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34.312133072407043</v>
      </c>
      <c r="C13" s="22">
        <v>38.4323499491353</v>
      </c>
      <c r="D13" s="22">
        <v>45.04</v>
      </c>
    </row>
    <row r="14" spans="1:4" ht="19.149999999999999" customHeight="1" x14ac:dyDescent="0.2">
      <c r="A14" s="9" t="s">
        <v>7</v>
      </c>
      <c r="B14" s="22">
        <v>28.09667673716012</v>
      </c>
      <c r="C14" s="22">
        <v>35.174418604651166</v>
      </c>
      <c r="D14" s="22">
        <v>40.399002493765586</v>
      </c>
    </row>
    <row r="15" spans="1:4" ht="19.149999999999999" customHeight="1" x14ac:dyDescent="0.2">
      <c r="A15" s="9" t="s">
        <v>8</v>
      </c>
      <c r="B15" s="22">
        <v>2.1148036253776437</v>
      </c>
      <c r="C15" s="22">
        <v>2.3255813953488373</v>
      </c>
      <c r="D15" s="22">
        <v>0.49875311720698251</v>
      </c>
    </row>
    <row r="16" spans="1:4" ht="19.149999999999999" customHeight="1" x14ac:dyDescent="0.2">
      <c r="A16" s="11" t="s">
        <v>9</v>
      </c>
      <c r="B16" s="23" t="s">
        <v>10</v>
      </c>
      <c r="C16" s="23">
        <v>2.7439024390243905</v>
      </c>
      <c r="D16" s="23">
        <v>9.2555331991951704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45.04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40.399002493765586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0.49875311720698251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9.2555331991951704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2016-01-27T13:49:36Z</dcterms:modified>
</cp:coreProperties>
</file>