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<sst xmlns="http://schemas.openxmlformats.org/spreadsheetml/2006/main" count="23" uniqueCount="17">
  <si>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</si>
  <si>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</si>
  <si>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</si>
  <si>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</si>
  <si>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</si>
  <si>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</si>
  <si>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</si>
  <si>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</si>
  <si>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</si>
  <si>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</si>
  <si>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</si>
  <si>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</si>
  <si>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</si>
  <si>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</si>
  <si>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SANT'AMBROGIO SUL GARIGLIANO</t>
  </si>
  <si>
    <t>Sant'Ambrogio sul Garigliano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</si>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</sst>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21.367521367521366</c:v>
                </c:pt>
                <c:pt idx="1">
                  <c:v>11.914893617021278</c:v>
                </c:pt>
                <c:pt idx="2">
                  <c:v>6.640625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0.85470085470085477</c:v>
                </c:pt>
                <c:pt idx="1">
                  <c:v>1.7021276595744681</c:v>
                </c:pt>
                <c:pt idx="2">
                  <c:v>4.6875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Sant'Ambrogio sul Garigliano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6.640625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Sant'Ambrogio sul Garigliano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6.640625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2.6022304832713754</v>
      </c>
      <c r="C13" s="27">
        <v>5.2631578947368416</v>
      </c>
      <c r="D13" s="27">
        <v>5.7471264367816088</v>
      </c>
    </row>
    <row r="14" spans="1:4" ht="19.149999999999999" customHeight="1" x14ac:dyDescent="0.2">
      <c r="A14" s="8" t="s">
        <v>6</v>
      </c>
      <c r="B14" s="27">
        <v>0.85470085470085477</v>
      </c>
      <c r="C14" s="27">
        <v>1.7021276595744681</v>
      </c>
      <c r="D14" s="27">
        <v>0.78125</v>
      </c>
    </row>
    <row r="15" spans="1:4" ht="19.149999999999999" customHeight="1" x14ac:dyDescent="0.2">
      <c r="A15" s="8" t="s">
        <v>7</v>
      </c>
      <c r="B15" s="27">
        <v>0.85470085470085477</v>
      </c>
      <c r="C15" s="27">
        <v>1.7021276595744681</v>
      </c>
      <c r="D15" s="27">
        <v>4.6875</v>
      </c>
    </row>
    <row r="16" spans="1:4" ht="19.149999999999999" customHeight="1" x14ac:dyDescent="0.2">
      <c r="A16" s="9" t="s">
        <v>8</v>
      </c>
      <c r="B16" s="28">
        <v>21.367521367521366</v>
      </c>
      <c r="C16" s="28">
        <v>11.914893617021278</v>
      </c>
      <c r="D16" s="28">
        <v>6.640625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5.7471264367816088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0.78125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4.6875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6.640625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2016-01-26T13:48:21Z</dcterms:modified>
</cp:coreProperties>
</file>