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<sst xmlns="http://schemas.openxmlformats.org/spreadsheetml/2006/main" count="21" uniqueCount="16">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</sst>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3.0598802395209579</c:v>
                </c:pt>
                <c:pt idx="1">
                  <c:v>2.8575581395348837</c:v>
                </c:pt>
                <c:pt idx="2">
                  <c:v>2.4303178484107582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21856"/>
        <c:axId val="261334144"/>
      </c:lineChart>
      <c:catAx>
        <c:axId val="2613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4144"/>
        <c:crosses val="autoZero"/>
        <c:auto val="1"/>
        <c:lblAlgn val="ctr"/>
        <c:lblOffset val="100"/>
        <c:noMultiLvlLbl val="0"/>
      </c:catAx>
      <c:valAx>
        <c:axId val="2613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3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24.251497005988025</c:v>
                </c:pt>
                <c:pt idx="1">
                  <c:v>28.488372093023255</c:v>
                </c:pt>
                <c:pt idx="2">
                  <c:v>33.74083129584352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76064"/>
        <c:axId val="262399104"/>
      </c:lineChart>
      <c:catAx>
        <c:axId val="262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99104"/>
        <c:crosses val="autoZero"/>
        <c:auto val="1"/>
        <c:lblAlgn val="ctr"/>
        <c:lblOffset val="100"/>
        <c:noMultiLvlLbl val="0"/>
      </c:catAx>
      <c:valAx>
        <c:axId val="2623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33.74083129584352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3.6674816625916873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2.4303178484107582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26880"/>
        <c:axId val="263228800"/>
      </c:bubbleChart>
      <c:valAx>
        <c:axId val="263226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8800"/>
        <c:crosses val="autoZero"/>
        <c:crossBetween val="midCat"/>
      </c:valAx>
      <c:valAx>
        <c:axId val="26322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6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3.0598802395209579</v>
      </c>
      <c r="C13" s="27">
        <v>2.8575581395348837</v>
      </c>
      <c r="D13" s="27">
        <v>2.4303178484107582</v>
      </c>
    </row>
    <row r="14" spans="1:4" ht="21.6" customHeight="1" x14ac:dyDescent="0.2">
      <c r="A14" s="8" t="s">
        <v>5</v>
      </c>
      <c r="B14" s="27">
        <v>24.251497005988025</v>
      </c>
      <c r="C14" s="27">
        <v>28.488372093023255</v>
      </c>
      <c r="D14" s="27">
        <v>33.74083129584352</v>
      </c>
    </row>
    <row r="15" spans="1:4" ht="21.6" customHeight="1" x14ac:dyDescent="0.2">
      <c r="A15" s="9" t="s">
        <v>6</v>
      </c>
      <c r="B15" s="28">
        <v>5.6886227544910177</v>
      </c>
      <c r="C15" s="28">
        <v>3.1976744186046515</v>
      </c>
      <c r="D15" s="28">
        <v>3.6674816625916873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2.4303178484107582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33.74083129584352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3.6674816625916873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2015-04-17T09:04:26Z</dcterms:modified>
</cp:coreProperties>
</file>