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<sst xmlns="http://schemas.openxmlformats.org/spreadsheetml/2006/main" count="31" uniqueCount="21">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</sst>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113.53818205985955</c:v>
                </c:pt>
                <c:pt idx="1">
                  <c:v>108.99665477746517</c:v>
                </c:pt>
                <c:pt idx="2">
                  <c:v>110.10434435853698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-5.8348894852155997E-2</c:v>
                </c:pt>
                <c:pt idx="1">
                  <c:v>-0.40738786021493611</c:v>
                </c:pt>
                <c:pt idx="2">
                  <c:v>0.10116423256796292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304"/>
        <c:axId val="45620224"/>
      </c:lineChart>
      <c:catAx>
        <c:axId val="45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0.43430351082653917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0.10116423256796292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0.43430351082653917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0368"/>
        <c:axId val="90010368"/>
      </c:bubbleChart>
      <c:valAx>
        <c:axId val="8993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1025</v>
      </c>
      <c r="C13" s="29">
        <v>984</v>
      </c>
      <c r="D13" s="29">
        <v>994</v>
      </c>
    </row>
    <row r="14" spans="1:4" ht="19.149999999999999" customHeight="1" x14ac:dyDescent="0.2">
      <c r="A14" s="9" t="s">
        <v>9</v>
      </c>
      <c r="B14" s="28">
        <v>-5.8348894852155997E-2</v>
      </c>
      <c r="C14" s="28">
        <v>-0.40738786021493611</v>
      </c>
      <c r="D14" s="28">
        <v>0.10116423256796292</v>
      </c>
    </row>
    <row r="15" spans="1:4" ht="19.149999999999999" customHeight="1" x14ac:dyDescent="0.2">
      <c r="A15" s="9" t="s">
        <v>10</v>
      </c>
      <c r="B15" s="28" t="s">
        <v>2</v>
      </c>
      <c r="C15" s="28">
        <v>-4.3708199808933257</v>
      </c>
      <c r="D15" s="28">
        <v>-2.481827703981776</v>
      </c>
    </row>
    <row r="16" spans="1:4" ht="19.149999999999999" customHeight="1" x14ac:dyDescent="0.2">
      <c r="A16" s="9" t="s">
        <v>11</v>
      </c>
      <c r="B16" s="28" t="s">
        <v>2</v>
      </c>
      <c r="C16" s="28">
        <v>0.35654356077601257</v>
      </c>
      <c r="D16" s="28">
        <v>0.43430351082653917</v>
      </c>
    </row>
    <row r="17" spans="1:4" ht="19.149999999999999" customHeight="1" x14ac:dyDescent="0.2">
      <c r="A17" s="9" t="s">
        <v>12</v>
      </c>
      <c r="B17" s="22">
        <v>3.777846338975166</v>
      </c>
      <c r="C17" s="22">
        <v>4.8845483913024212</v>
      </c>
      <c r="D17" s="22">
        <v>4.884463353158023</v>
      </c>
    </row>
    <row r="18" spans="1:4" ht="19.149999999999999" customHeight="1" x14ac:dyDescent="0.2">
      <c r="A18" s="9" t="s">
        <v>13</v>
      </c>
      <c r="B18" s="22">
        <v>32.487804878048784</v>
      </c>
      <c r="C18" s="22">
        <v>28.556910569105693</v>
      </c>
      <c r="D18" s="22">
        <v>37.424547283702211</v>
      </c>
    </row>
    <row r="19" spans="1:4" ht="19.149999999999999" customHeight="1" x14ac:dyDescent="0.2">
      <c r="A19" s="11" t="s">
        <v>14</v>
      </c>
      <c r="B19" s="23">
        <v>113.53818205985955</v>
      </c>
      <c r="C19" s="23">
        <v>108.99665477746517</v>
      </c>
      <c r="D19" s="23">
        <v>110.10434435853698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0.10116423256796292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-2.481827703981776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0.43430351082653917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4.884463353158023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37.424547283702211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110.10434435853698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2016-02-17T10:46:30Z</dcterms:modified>
</cp:coreProperties>
</file>