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<sst xmlns="http://schemas.openxmlformats.org/spreadsheetml/2006/main" count="33" uniqueCount="22">
  <si>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</si>
  <si>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</si>
  <si>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</si>
  <si>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</si>
  <si>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</si>
  <si>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</si>
  <si>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</si>
  <si>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</si>
  <si>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</si>
  <si>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</si>
  <si>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</si>
  <si>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</si>
  <si>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</si>
  <si>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</si>
  <si>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</si>
  <si>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</si>
  <si>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</si>
  <si>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</si>
  <si>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</si>
  <si>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SAN GIOVANNI INCARICO</t>
  </si>
  <si>
    <t>San Giovanni Incarico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</si>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</sst>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56.408522150828546</c:v>
                </c:pt>
                <c:pt idx="1">
                  <c:v>50.054565296471445</c:v>
                </c:pt>
                <c:pt idx="2">
                  <c:v>54.767441860465112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40.587529976019184</c:v>
                </c:pt>
                <c:pt idx="1">
                  <c:v>52.470930232558146</c:v>
                </c:pt>
                <c:pt idx="2">
                  <c:v>61.358811040339702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59840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auto val="1"/>
        <c:lblAlgn val="ctr"/>
        <c:lblOffset val="100"/>
        <c:noMultiLvlLbl val="0"/>
      </c:catAx>
      <c:valAx>
        <c:axId val="902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Incarico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23.213021939136588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10.615711252653929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61.358811040339702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56.408522150828546</v>
      </c>
      <c r="C13" s="21">
        <v>50.054565296471445</v>
      </c>
      <c r="D13" s="21">
        <v>54.767441860465112</v>
      </c>
    </row>
    <row r="14" spans="1:4" ht="17.45" customHeight="1" x14ac:dyDescent="0.2">
      <c r="A14" s="10" t="s">
        <v>12</v>
      </c>
      <c r="B14" s="21">
        <v>30.537707135610415</v>
      </c>
      <c r="C14" s="21">
        <v>30.592942888323027</v>
      </c>
      <c r="D14" s="21">
        <v>32.945736434108525</v>
      </c>
    </row>
    <row r="15" spans="1:4" ht="17.45" customHeight="1" x14ac:dyDescent="0.2">
      <c r="A15" s="10" t="s">
        <v>13</v>
      </c>
      <c r="B15" s="21">
        <v>199.03846153846155</v>
      </c>
      <c r="C15" s="21">
        <v>268.65671641791045</v>
      </c>
      <c r="D15" s="21">
        <v>208.84353741496597</v>
      </c>
    </row>
    <row r="16" spans="1:4" ht="17.45" customHeight="1" x14ac:dyDescent="0.2">
      <c r="A16" s="10" t="s">
        <v>6</v>
      </c>
      <c r="B16" s="21">
        <v>62.251655629139066</v>
      </c>
      <c r="C16" s="21">
        <v>90.119760479041915</v>
      </c>
      <c r="D16" s="21">
        <v>87.732342007434951</v>
      </c>
    </row>
    <row r="17" spans="1:4" ht="17.45" customHeight="1" x14ac:dyDescent="0.2">
      <c r="A17" s="10" t="s">
        <v>7</v>
      </c>
      <c r="B17" s="21">
        <v>40.587529976019184</v>
      </c>
      <c r="C17" s="21">
        <v>52.470930232558146</v>
      </c>
      <c r="D17" s="21">
        <v>61.358811040339702</v>
      </c>
    </row>
    <row r="18" spans="1:4" ht="17.45" customHeight="1" x14ac:dyDescent="0.2">
      <c r="A18" s="10" t="s">
        <v>14</v>
      </c>
      <c r="B18" s="21">
        <v>23.081534772182255</v>
      </c>
      <c r="C18" s="21">
        <v>22.819767441860463</v>
      </c>
      <c r="D18" s="21">
        <v>23.213021939136588</v>
      </c>
    </row>
    <row r="19" spans="1:4" ht="17.45" customHeight="1" x14ac:dyDescent="0.2">
      <c r="A19" s="10" t="s">
        <v>8</v>
      </c>
      <c r="B19" s="21">
        <v>18.764988009592326</v>
      </c>
      <c r="C19" s="21">
        <v>10.101744186046512</v>
      </c>
      <c r="D19" s="21">
        <v>10.615711252653929</v>
      </c>
    </row>
    <row r="20" spans="1:4" ht="17.45" customHeight="1" x14ac:dyDescent="0.2">
      <c r="A20" s="10" t="s">
        <v>10</v>
      </c>
      <c r="B20" s="21">
        <v>72.781774580335735</v>
      </c>
      <c r="C20" s="21">
        <v>64.389534883720927</v>
      </c>
      <c r="D20" s="21">
        <v>69.780608634111815</v>
      </c>
    </row>
    <row r="21" spans="1:4" ht="17.45" customHeight="1" x14ac:dyDescent="0.2">
      <c r="A21" s="11" t="s">
        <v>9</v>
      </c>
      <c r="B21" s="22">
        <v>7.2541966426858506</v>
      </c>
      <c r="C21" s="22">
        <v>6.6133720930232567</v>
      </c>
      <c r="D21" s="22">
        <v>11.464968152866243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54.767441860465112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32.945736434108525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208.84353741496597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87.732342007434951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61.358811040339702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23.213021939136588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10.615711252653929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69.780608634111815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11.464968152866243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2016-01-28T17:29:51Z</dcterms:modified>
</cp:coreProperties>
</file>