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<sst xmlns="http://schemas.openxmlformats.org/spreadsheetml/2006/main" count="23" uniqueCount="17">
  <si>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</si>
  <si>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</si>
  <si>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</si>
  <si>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</si>
  <si>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</si>
  <si>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</si>
  <si>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</si>
  <si>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</si>
  <si>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</si>
  <si>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</si>
  <si>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</si>
  <si>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</si>
  <si>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</si>
  <si>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FROSINONE</t>
  </si>
  <si>
    <t>SAN GIOVANNI INCARICO</t>
  </si>
  <si>
    <t>San Giovanni Incarico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</si>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</sst>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20.983858570330515</c:v>
                </c:pt>
                <c:pt idx="1">
                  <c:v>18.452860596293309</c:v>
                </c:pt>
                <c:pt idx="2">
                  <c:v>13.919129082426126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54656"/>
        <c:axId val="148866176"/>
      </c:lineChart>
      <c:catAx>
        <c:axId val="14885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8866176"/>
        <c:crosses val="autoZero"/>
        <c:auto val="1"/>
        <c:lblAlgn val="ctr"/>
        <c:lblOffset val="100"/>
        <c:noMultiLvlLbl val="0"/>
      </c:catAx>
      <c:valAx>
        <c:axId val="14886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54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59.574468085106382</c:v>
                </c:pt>
                <c:pt idx="1">
                  <c:v>46.405228758169933</c:v>
                </c:pt>
                <c:pt idx="2">
                  <c:v>40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476096"/>
        <c:axId val="151504000"/>
      </c:lineChart>
      <c:catAx>
        <c:axId val="151476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04000"/>
        <c:crosses val="autoZero"/>
        <c:auto val="1"/>
        <c:lblAlgn val="ctr"/>
        <c:lblOffset val="100"/>
        <c:noMultiLvlLbl val="0"/>
      </c:catAx>
      <c:valAx>
        <c:axId val="1515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4760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Incarico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9.2250922509225095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21.987315010570825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Incarico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9.2250922509225095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21.987315010570825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34592"/>
        <c:axId val="151538688"/>
      </c:bubbleChart>
      <c:valAx>
        <c:axId val="151534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8688"/>
        <c:crosses val="autoZero"/>
        <c:crossBetween val="midCat"/>
      </c:valAx>
      <c:valAx>
        <c:axId val="15153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4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16.136363636363637</v>
      </c>
      <c r="C13" s="27">
        <v>11.421319796954315</v>
      </c>
      <c r="D13" s="27">
        <v>9.2250922509225095</v>
      </c>
    </row>
    <row r="14" spans="1:4" ht="19.899999999999999" customHeight="1" x14ac:dyDescent="0.2">
      <c r="A14" s="9" t="s">
        <v>9</v>
      </c>
      <c r="B14" s="27">
        <v>31.116389548693586</v>
      </c>
      <c r="C14" s="27">
        <v>30.684326710816777</v>
      </c>
      <c r="D14" s="27">
        <v>21.987315010570825</v>
      </c>
    </row>
    <row r="15" spans="1:4" ht="19.899999999999999" customHeight="1" x14ac:dyDescent="0.2">
      <c r="A15" s="9" t="s">
        <v>10</v>
      </c>
      <c r="B15" s="27">
        <v>20.983858570330515</v>
      </c>
      <c r="C15" s="27">
        <v>18.452860596293309</v>
      </c>
      <c r="D15" s="27">
        <v>13.919129082426126</v>
      </c>
    </row>
    <row r="16" spans="1:4" ht="19.899999999999999" customHeight="1" x14ac:dyDescent="0.2">
      <c r="A16" s="10" t="s">
        <v>11</v>
      </c>
      <c r="B16" s="28">
        <v>59.574468085106382</v>
      </c>
      <c r="C16" s="28">
        <v>46.405228758169933</v>
      </c>
      <c r="D16" s="28">
        <v>40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9.2250922509225095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21.987315010570825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13.919129082426126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40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2016-04-29T10:48:59Z</dcterms:modified>
</cp:coreProperties>
</file>