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<sst xmlns="http://schemas.openxmlformats.org/spreadsheetml/2006/main" count="25" uniqueCount="18">
  <si>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</si>
  <si>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</si>
  <si>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</si>
  <si>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</si>
  <si>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</si>
  <si>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</si>
  <si>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</si>
  <si>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</si>
  <si>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</si>
  <si>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</si>
  <si>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</si>
  <si>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</si>
  <si>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</si>
  <si>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</si>
  <si>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</si>
  <si>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SAN GIOVANNI INCARICO</t>
  </si>
  <si>
    <t>San Giovanni Incarico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</si>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</sst>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64.176570458404072</c:v>
                </c:pt>
                <c:pt idx="1">
                  <c:v>97.113997113997115</c:v>
                </c:pt>
                <c:pt idx="2">
                  <c:v>134.47293447293447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106.42429250154927</c:v>
                </c:pt>
                <c:pt idx="1">
                  <c:v>119.03411546106646</c:v>
                </c:pt>
                <c:pt idx="2">
                  <c:v>117.2250531280862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Incarico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134.47293447293447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1.3137794072716162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117.2250531280862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9648"/>
        <c:axId val="94287744"/>
      </c:bubbleChart>
      <c:valAx>
        <c:axId val="94219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106.42429250154927</v>
      </c>
      <c r="C13" s="19">
        <v>119.03411546106646</v>
      </c>
      <c r="D13" s="19">
        <v>117.2250531280862</v>
      </c>
    </row>
    <row r="14" spans="1:4" ht="20.45" customHeight="1" x14ac:dyDescent="0.2">
      <c r="A14" s="8" t="s">
        <v>8</v>
      </c>
      <c r="B14" s="19">
        <v>2.6967528893780957</v>
      </c>
      <c r="C14" s="19">
        <v>7.2335726118166761</v>
      </c>
      <c r="D14" s="19">
        <v>4.9066666666666672</v>
      </c>
    </row>
    <row r="15" spans="1:4" ht="20.45" customHeight="1" x14ac:dyDescent="0.2">
      <c r="A15" s="8" t="s">
        <v>9</v>
      </c>
      <c r="B15" s="19">
        <v>64.176570458404072</v>
      </c>
      <c r="C15" s="19">
        <v>97.113997113997115</v>
      </c>
      <c r="D15" s="19">
        <v>134.47293447293447</v>
      </c>
    </row>
    <row r="16" spans="1:4" ht="20.45" customHeight="1" x14ac:dyDescent="0.2">
      <c r="A16" s="8" t="s">
        <v>10</v>
      </c>
      <c r="B16" s="19">
        <v>3.691860465116279</v>
      </c>
      <c r="C16" s="19">
        <v>1.4344262295081966</v>
      </c>
      <c r="D16" s="19">
        <v>1.3137794072716162</v>
      </c>
    </row>
    <row r="17" spans="1:4" ht="20.45" customHeight="1" x14ac:dyDescent="0.2">
      <c r="A17" s="9" t="s">
        <v>7</v>
      </c>
      <c r="B17" s="20">
        <v>27.237354085603112</v>
      </c>
      <c r="C17" s="20">
        <v>18.043478260869566</v>
      </c>
      <c r="D17" s="20">
        <v>13.991769547325102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117.2250531280862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4.9066666666666672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134.47293447293447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1.3137794072716162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13.991769547325102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2016-01-28T10:20:50Z</dcterms:modified>
</cp:coreProperties>
</file>