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<sst xmlns="http://schemas.openxmlformats.org/spreadsheetml/2006/main" count="40" uniqueCount="25">
  <si>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</si>
  <si>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</si>
  <si>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</si>
  <si>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</si>
  <si>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</si>
  <si>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</si>
  <si>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</si>
  <si>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</si>
  <si>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</si>
  <si>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</si>
  <si>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</si>
  <si>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</si>
  <si>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</si>
  <si>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</si>
  <si>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</si>
  <si>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</si>
  <si>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</si>
  <si>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</si>
  <si>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</si>
  <si>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</si>
  <si>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</si>
  <si>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</si>
  <si>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SAN GIOVANNI INCARICO</t>
  </si>
  <si>
    <t>San Giovanni Incarico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</si>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</sst>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82.920792079207914</c:v>
                </c:pt>
                <c:pt idx="1">
                  <c:v>79.295154185022028</c:v>
                </c:pt>
                <c:pt idx="2">
                  <c:v>81.732851985559563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95.136963696369634</c:v>
                </c:pt>
                <c:pt idx="1">
                  <c:v>95.640234948604999</c:v>
                </c:pt>
                <c:pt idx="2">
                  <c:v>103.49241877256318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Incarico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81.732851985559563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103.49241877256318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1.7817371937639197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Incarico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81.732851985559563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103.49241877256318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82.920792079207914</v>
      </c>
      <c r="C13" s="22">
        <v>79.295154185022028</v>
      </c>
      <c r="D13" s="22">
        <v>81.732851985559563</v>
      </c>
    </row>
    <row r="14" spans="1:4" ht="19.149999999999999" customHeight="1" x14ac:dyDescent="0.2">
      <c r="A14" s="11" t="s">
        <v>7</v>
      </c>
      <c r="B14" s="22">
        <v>95.136963696369634</v>
      </c>
      <c r="C14" s="22">
        <v>95.640234948604999</v>
      </c>
      <c r="D14" s="22">
        <v>103.49241877256318</v>
      </c>
    </row>
    <row r="15" spans="1:4" ht="19.149999999999999" customHeight="1" x14ac:dyDescent="0.2">
      <c r="A15" s="11" t="s">
        <v>8</v>
      </c>
      <c r="B15" s="22" t="s">
        <v>17</v>
      </c>
      <c r="C15" s="22">
        <v>4.4006069802731407</v>
      </c>
      <c r="D15" s="22">
        <v>1.7817371937639197</v>
      </c>
    </row>
    <row r="16" spans="1:4" ht="19.149999999999999" customHeight="1" x14ac:dyDescent="0.2">
      <c r="A16" s="11" t="s">
        <v>10</v>
      </c>
      <c r="B16" s="22">
        <v>20.073439412484699</v>
      </c>
      <c r="C16" s="22">
        <v>16.921397379912666</v>
      </c>
      <c r="D16" s="22">
        <v>30.147058823529409</v>
      </c>
    </row>
    <row r="17" spans="1:4" ht="19.149999999999999" customHeight="1" x14ac:dyDescent="0.2">
      <c r="A17" s="11" t="s">
        <v>11</v>
      </c>
      <c r="B17" s="22">
        <v>19.102749638205498</v>
      </c>
      <c r="C17" s="22">
        <v>17.217630853994489</v>
      </c>
      <c r="D17" s="22">
        <v>28.160919540229884</v>
      </c>
    </row>
    <row r="18" spans="1:4" ht="19.149999999999999" customHeight="1" x14ac:dyDescent="0.2">
      <c r="A18" s="11" t="s">
        <v>12</v>
      </c>
      <c r="B18" s="22">
        <v>17.108183079056971</v>
      </c>
      <c r="C18" s="22">
        <v>25.971563981042664</v>
      </c>
      <c r="D18" s="22">
        <v>35.251677852349076</v>
      </c>
    </row>
    <row r="19" spans="1:4" ht="19.149999999999999" customHeight="1" x14ac:dyDescent="0.2">
      <c r="A19" s="11" t="s">
        <v>13</v>
      </c>
      <c r="B19" s="22">
        <v>91.934818481848183</v>
      </c>
      <c r="C19" s="22">
        <v>98.146108663729819</v>
      </c>
      <c r="D19" s="22">
        <v>98.375451263537911</v>
      </c>
    </row>
    <row r="20" spans="1:4" ht="19.149999999999999" customHeight="1" x14ac:dyDescent="0.2">
      <c r="A20" s="11" t="s">
        <v>15</v>
      </c>
      <c r="B20" s="22" t="s">
        <v>17</v>
      </c>
      <c r="C20" s="22">
        <v>68.785656071719643</v>
      </c>
      <c r="D20" s="22">
        <v>93.939393939393938</v>
      </c>
    </row>
    <row r="21" spans="1:4" ht="19.149999999999999" customHeight="1" x14ac:dyDescent="0.2">
      <c r="A21" s="11" t="s">
        <v>16</v>
      </c>
      <c r="B21" s="22" t="s">
        <v>17</v>
      </c>
      <c r="C21" s="22">
        <v>3.8304808475957621</v>
      </c>
      <c r="D21" s="22">
        <v>0.46620046620046618</v>
      </c>
    </row>
    <row r="22" spans="1:4" ht="19.149999999999999" customHeight="1" x14ac:dyDescent="0.2">
      <c r="A22" s="11" t="s">
        <v>6</v>
      </c>
      <c r="B22" s="22">
        <v>24.587458745874589</v>
      </c>
      <c r="C22" s="22">
        <v>12.555066079295155</v>
      </c>
      <c r="D22" s="22">
        <v>4.5487364620938626</v>
      </c>
    </row>
    <row r="23" spans="1:4" ht="19.149999999999999" customHeight="1" x14ac:dyDescent="0.2">
      <c r="A23" s="12" t="s">
        <v>14</v>
      </c>
      <c r="B23" s="23">
        <v>9.551616266944734</v>
      </c>
      <c r="C23" s="23">
        <v>14.25605870425799</v>
      </c>
      <c r="D23" s="23">
        <v>2.4264705882352944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81.732851985559563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103.49241877256318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1.7817371937639197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30.147058823529409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28.160919540229884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35.251677852349076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98.375451263537911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93.939393939393938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0.46620046620046618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4.5487364620938626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2.4264705882352944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2016-01-27T09:49:20Z</dcterms:modified>
</cp:coreProperties>
</file>