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<sst xmlns="http://schemas.openxmlformats.org/spreadsheetml/2006/main" count="21" uniqueCount="16">
  <si>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</si>
  <si>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</si>
  <si>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</si>
  <si>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</si>
  <si>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</si>
  <si>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</si>
  <si>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</si>
  <si>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</si>
  <si>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</si>
  <si>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</si>
  <si>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</si>
  <si>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</si>
  <si>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</si>
  <si>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SAN GIOVANNI INCARICO</t>
  </si>
  <si>
    <t>San Giovanni Incarico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</si>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</sst>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2.9622331691297208</c:v>
                </c:pt>
                <c:pt idx="1">
                  <c:v>2.6199559794570799</c:v>
                </c:pt>
                <c:pt idx="2">
                  <c:v>2.4135231316725978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16608"/>
        <c:axId val="261321856"/>
      </c:lineChart>
      <c:catAx>
        <c:axId val="26131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21856"/>
        <c:crosses val="autoZero"/>
        <c:auto val="1"/>
        <c:lblAlgn val="ctr"/>
        <c:lblOffset val="100"/>
        <c:noMultiLvlLbl val="0"/>
      </c:catAx>
      <c:valAx>
        <c:axId val="26132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131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21.182266009852217</c:v>
                </c:pt>
                <c:pt idx="1">
                  <c:v>27.439471753484963</c:v>
                </c:pt>
                <c:pt idx="2">
                  <c:v>34.44839857651246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55968"/>
        <c:axId val="262376064"/>
      </c:lineChart>
      <c:catAx>
        <c:axId val="2623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76064"/>
        <c:crosses val="autoZero"/>
        <c:auto val="1"/>
        <c:lblAlgn val="ctr"/>
        <c:lblOffset val="100"/>
        <c:noMultiLvlLbl val="0"/>
      </c:catAx>
      <c:valAx>
        <c:axId val="26237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5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Incarico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34.44839857651246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1.2099644128113878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2.4135231316725978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203456"/>
        <c:axId val="263219840"/>
      </c:bubbleChart>
      <c:valAx>
        <c:axId val="2632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19840"/>
        <c:crosses val="autoZero"/>
        <c:crossBetween val="midCat"/>
      </c:valAx>
      <c:valAx>
        <c:axId val="26321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0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2.9622331691297208</v>
      </c>
      <c r="C13" s="27">
        <v>2.6199559794570799</v>
      </c>
      <c r="D13" s="27">
        <v>2.4135231316725978</v>
      </c>
    </row>
    <row r="14" spans="1:4" ht="21.6" customHeight="1" x14ac:dyDescent="0.2">
      <c r="A14" s="8" t="s">
        <v>5</v>
      </c>
      <c r="B14" s="27">
        <v>21.182266009852217</v>
      </c>
      <c r="C14" s="27">
        <v>27.439471753484963</v>
      </c>
      <c r="D14" s="27">
        <v>34.44839857651246</v>
      </c>
    </row>
    <row r="15" spans="1:4" ht="21.6" customHeight="1" x14ac:dyDescent="0.2">
      <c r="A15" s="9" t="s">
        <v>6</v>
      </c>
      <c r="B15" s="28">
        <v>4.8440065681444997</v>
      </c>
      <c r="C15" s="28">
        <v>1.467351430667645</v>
      </c>
      <c r="D15" s="28">
        <v>1.2099644128113878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2.4135231316725978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34.44839857651246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1.2099644128113878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2015-04-17T09:04:25Z</dcterms:modified>
</cp:coreProperties>
</file>