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<sst xmlns="http://schemas.openxmlformats.org/spreadsheetml/2006/main" count="41" uniqueCount="26">
  <si>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</si>
  <si>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</si>
  <si>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</si>
  <si>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</si>
  <si>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</si>
  <si>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</si>
  <si>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</si>
  <si>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</si>
  <si>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</si>
  <si>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</si>
  <si>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</si>
  <si>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</si>
  <si>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</si>
  <si>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</si>
  <si>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</si>
  <si>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</si>
  <si>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</si>
  <si>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</si>
  <si>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</si>
  <si>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</si>
  <si>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</si>
  <si>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</si>
  <si>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</si>
  <si>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SAN GIORGIO A LIRI</t>
  </si>
  <si>
    <t>San Giorgio 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</si>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</sst>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152.77777777777777</c:v>
                </c:pt>
                <c:pt idx="1">
                  <c:v>186.97916666666669</c:v>
                </c:pt>
                <c:pt idx="2">
                  <c:v>286.70520231213874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33.720930232558139</c:v>
                </c:pt>
                <c:pt idx="1">
                  <c:v>37.548039969254418</c:v>
                </c:pt>
                <c:pt idx="2">
                  <c:v>42.642752562225475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20288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0288"/>
        <c:crosses val="autoZero"/>
        <c:auto val="1"/>
        <c:lblAlgn val="ctr"/>
        <c:lblOffset val="100"/>
        <c:noMultiLvlLbl val="0"/>
      </c:catAx>
      <c:valAx>
        <c:axId val="654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54.257724189902035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31.672597864768683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30.948121645796061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54.257724189902035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31.672597864768683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50.290939318370739</v>
      </c>
      <c r="C13" s="27">
        <v>50.663544106167059</v>
      </c>
      <c r="D13" s="27">
        <v>54.257724189902035</v>
      </c>
    </row>
    <row r="14" spans="1:4" ht="18.600000000000001" customHeight="1" x14ac:dyDescent="0.2">
      <c r="A14" s="9" t="s">
        <v>8</v>
      </c>
      <c r="B14" s="27">
        <v>18.280402788536019</v>
      </c>
      <c r="C14" s="27">
        <v>24.829674489023468</v>
      </c>
      <c r="D14" s="27">
        <v>31.672597864768683</v>
      </c>
    </row>
    <row r="15" spans="1:4" ht="18.600000000000001" customHeight="1" x14ac:dyDescent="0.2">
      <c r="A15" s="9" t="s">
        <v>9</v>
      </c>
      <c r="B15" s="27">
        <v>33.720930232558139</v>
      </c>
      <c r="C15" s="27">
        <v>37.548039969254418</v>
      </c>
      <c r="D15" s="27">
        <v>42.642752562225475</v>
      </c>
    </row>
    <row r="16" spans="1:4" ht="18.600000000000001" customHeight="1" x14ac:dyDescent="0.2">
      <c r="A16" s="9" t="s">
        <v>10</v>
      </c>
      <c r="B16" s="27">
        <v>152.77777777777777</v>
      </c>
      <c r="C16" s="27">
        <v>186.97916666666669</v>
      </c>
      <c r="D16" s="27">
        <v>286.70520231213874</v>
      </c>
    </row>
    <row r="17" spans="1:4" ht="18.600000000000001" customHeight="1" x14ac:dyDescent="0.2">
      <c r="A17" s="9" t="s">
        <v>6</v>
      </c>
      <c r="B17" s="27">
        <v>25.280898876404496</v>
      </c>
      <c r="C17" s="27">
        <v>28.614008941877795</v>
      </c>
      <c r="D17" s="27">
        <v>30.948121645796061</v>
      </c>
    </row>
    <row r="18" spans="1:4" ht="18.600000000000001" customHeight="1" x14ac:dyDescent="0.2">
      <c r="A18" s="9" t="s">
        <v>11</v>
      </c>
      <c r="B18" s="27">
        <v>6.4209274673008325</v>
      </c>
      <c r="C18" s="27">
        <v>3.9918116683725691</v>
      </c>
      <c r="D18" s="27">
        <v>2.2317596566523603</v>
      </c>
    </row>
    <row r="19" spans="1:4" ht="18.600000000000001" customHeight="1" x14ac:dyDescent="0.2">
      <c r="A19" s="9" t="s">
        <v>12</v>
      </c>
      <c r="B19" s="27">
        <v>39.120095124851368</v>
      </c>
      <c r="C19" s="27">
        <v>32.241555783009211</v>
      </c>
      <c r="D19" s="27">
        <v>27.038626609442062</v>
      </c>
    </row>
    <row r="20" spans="1:4" ht="18.600000000000001" customHeight="1" x14ac:dyDescent="0.2">
      <c r="A20" s="9" t="s">
        <v>13</v>
      </c>
      <c r="B20" s="27">
        <v>25.802615933412604</v>
      </c>
      <c r="C20" s="27">
        <v>34.288638689866943</v>
      </c>
      <c r="D20" s="27">
        <v>43.862660944206013</v>
      </c>
    </row>
    <row r="21" spans="1:4" ht="18.600000000000001" customHeight="1" x14ac:dyDescent="0.2">
      <c r="A21" s="9" t="s">
        <v>14</v>
      </c>
      <c r="B21" s="27">
        <v>28.656361474435194</v>
      </c>
      <c r="C21" s="27">
        <v>29.47799385875128</v>
      </c>
      <c r="D21" s="27">
        <v>26.866952789699571</v>
      </c>
    </row>
    <row r="22" spans="1:4" ht="18.600000000000001" customHeight="1" x14ac:dyDescent="0.2">
      <c r="A22" s="9" t="s">
        <v>15</v>
      </c>
      <c r="B22" s="27">
        <v>15.695600475624257</v>
      </c>
      <c r="C22" s="27">
        <v>37.461617195496416</v>
      </c>
      <c r="D22" s="27">
        <v>28.497854077253219</v>
      </c>
    </row>
    <row r="23" spans="1:4" ht="18.600000000000001" customHeight="1" x14ac:dyDescent="0.2">
      <c r="A23" s="9" t="s">
        <v>16</v>
      </c>
      <c r="B23" s="27">
        <v>46.135552913198573</v>
      </c>
      <c r="C23" s="27">
        <v>26.816786079836234</v>
      </c>
      <c r="D23" s="27">
        <v>23.862660944206006</v>
      </c>
    </row>
    <row r="24" spans="1:4" ht="18.600000000000001" customHeight="1" x14ac:dyDescent="0.2">
      <c r="A24" s="9" t="s">
        <v>17</v>
      </c>
      <c r="B24" s="27">
        <v>7.7288941736028542</v>
      </c>
      <c r="C24" s="27">
        <v>11.87308085977482</v>
      </c>
      <c r="D24" s="27">
        <v>11.502145922746781</v>
      </c>
    </row>
    <row r="25" spans="1:4" ht="18.600000000000001" customHeight="1" x14ac:dyDescent="0.2">
      <c r="A25" s="10" t="s">
        <v>18</v>
      </c>
      <c r="B25" s="28">
        <v>80.82793537338992</v>
      </c>
      <c r="C25" s="28">
        <v>85.330832272615623</v>
      </c>
      <c r="D25" s="28">
        <v>94.915674603174608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54.257724189902035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31.672597864768683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42.642752562225475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286.70520231213874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30.948121645796061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2.2317596566523603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27.038626609442062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43.862660944206013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26.866952789699571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28.497854077253219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23.862660944206006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11.502145922746781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94.915674603174608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2016-01-28T13:11:24Z</dcterms:modified>
</cp:coreProperties>
</file>