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<sst xmlns="http://schemas.openxmlformats.org/spreadsheetml/2006/main" count="23" uniqueCount="17">
  <si>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</si>
  <si>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</si>
  <si>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</si>
  <si>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</si>
  <si>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</si>
  <si>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</si>
  <si>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</si>
  <si>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</si>
  <si>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</si>
  <si>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</si>
  <si>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</si>
  <si>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</si>
  <si>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</si>
  <si>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</si>
  <si>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SAN GIORGIO A LIRI</t>
  </si>
  <si>
    <t>San Giorgio a Liri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</si>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</sst>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21.548507462686565</c:v>
                </c:pt>
                <c:pt idx="1">
                  <c:v>13.539823008849558</c:v>
                </c:pt>
                <c:pt idx="2">
                  <c:v>14.022140221402212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46464"/>
        <c:axId val="148855808"/>
      </c:lineChart>
      <c:catAx>
        <c:axId val="14884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55808"/>
        <c:crosses val="autoZero"/>
        <c:auto val="1"/>
        <c:lblAlgn val="ctr"/>
        <c:lblOffset val="100"/>
        <c:noMultiLvlLbl val="0"/>
      </c:catAx>
      <c:valAx>
        <c:axId val="14885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4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59.358288770053477</c:v>
                </c:pt>
                <c:pt idx="1">
                  <c:v>43.137254901960787</c:v>
                </c:pt>
                <c:pt idx="2">
                  <c:v>45.544554455445549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67520"/>
        <c:axId val="151497344"/>
      </c:lineChart>
      <c:catAx>
        <c:axId val="1514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7344"/>
        <c:crosses val="autoZero"/>
        <c:auto val="1"/>
        <c:lblAlgn val="ctr"/>
        <c:lblOffset val="100"/>
        <c:noMultiLvlLbl val="0"/>
      </c:catAx>
      <c:valAx>
        <c:axId val="15149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675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a 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19.81981981981982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45.544554455445549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a 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19.81981981981982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3440"/>
        <c:axId val="151535616"/>
      </c:bubbleChart>
      <c:valAx>
        <c:axId val="15153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5616"/>
        <c:crosses val="autoZero"/>
        <c:crossBetween val="midCat"/>
      </c:valAx>
      <c:valAx>
        <c:axId val="15153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3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16.320885200553249</v>
      </c>
      <c r="C13" s="27">
        <v>9.6100278551532039</v>
      </c>
      <c r="D13" s="27">
        <v>10</v>
      </c>
    </row>
    <row r="14" spans="1:4" ht="19.899999999999999" customHeight="1" x14ac:dyDescent="0.2">
      <c r="A14" s="9" t="s">
        <v>9</v>
      </c>
      <c r="B14" s="27">
        <v>32.378223495702009</v>
      </c>
      <c r="C14" s="27">
        <v>20.388349514563107</v>
      </c>
      <c r="D14" s="27">
        <v>19.81981981981982</v>
      </c>
    </row>
    <row r="15" spans="1:4" ht="19.899999999999999" customHeight="1" x14ac:dyDescent="0.2">
      <c r="A15" s="9" t="s">
        <v>10</v>
      </c>
      <c r="B15" s="27">
        <v>21.548507462686565</v>
      </c>
      <c r="C15" s="27">
        <v>13.539823008849558</v>
      </c>
      <c r="D15" s="27">
        <v>14.022140221402212</v>
      </c>
    </row>
    <row r="16" spans="1:4" ht="19.899999999999999" customHeight="1" x14ac:dyDescent="0.2">
      <c r="A16" s="10" t="s">
        <v>11</v>
      </c>
      <c r="B16" s="28">
        <v>59.358288770053477</v>
      </c>
      <c r="C16" s="28">
        <v>43.137254901960787</v>
      </c>
      <c r="D16" s="28">
        <v>45.544554455445549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19.81981981981982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14.022140221402212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45.544554455445549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2016-04-29T10:48:58Z</dcterms:modified>
</cp:coreProperties>
</file>