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<sst xmlns="http://schemas.openxmlformats.org/spreadsheetml/2006/main" count="23" uniqueCount="17">
  <si>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</si>
  <si>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</si>
  <si>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</si>
  <si>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</si>
  <si>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</si>
  <si>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</si>
  <si>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</si>
  <si>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</si>
  <si>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</si>
  <si>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</si>
  <si>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</si>
  <si>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</si>
  <si>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</si>
  <si>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</si>
  <si>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SAN GIORGIO A LIRI</t>
  </si>
  <si>
    <t>San Giorgio 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</si>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</sst>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7.009345794392523</c:v>
                </c:pt>
                <c:pt idx="1">
                  <c:v>11.111111111111111</c:v>
                </c:pt>
                <c:pt idx="2">
                  <c:v>33.653846153846153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70144"/>
        <c:axId val="305665920"/>
      </c:lineChart>
      <c:catAx>
        <c:axId val="3048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920"/>
        <c:crosses val="autoZero"/>
        <c:auto val="1"/>
        <c:lblAlgn val="ctr"/>
        <c:lblOffset val="100"/>
        <c:noMultiLvlLbl val="0"/>
      </c:catAx>
      <c:valAx>
        <c:axId val="30566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97.211155378486055</c:v>
                </c:pt>
                <c:pt idx="1">
                  <c:v>97.129186602870803</c:v>
                </c:pt>
                <c:pt idx="2">
                  <c:v>96.078431372549019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3440"/>
        <c:axId val="305698304"/>
      </c:lineChart>
      <c:catAx>
        <c:axId val="3056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8304"/>
        <c:crosses val="autoZero"/>
        <c:auto val="1"/>
        <c:lblAlgn val="ctr"/>
        <c:lblOffset val="100"/>
        <c:noMultiLvlLbl val="0"/>
      </c:catAx>
      <c:valAx>
        <c:axId val="305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33.653846153846153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31.058020477815703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96.078431372549019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9856"/>
        <c:axId val="305780608"/>
      </c:bubbleChart>
      <c:valAx>
        <c:axId val="30576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crossBetween val="midCat"/>
      </c:valAx>
      <c:valAx>
        <c:axId val="30578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26.380368098159508</v>
      </c>
      <c r="C13" s="19">
        <v>45.488958990536275</v>
      </c>
      <c r="D13" s="19">
        <v>60.807736063708759</v>
      </c>
    </row>
    <row r="14" spans="1:4" ht="15.6" customHeight="1" x14ac:dyDescent="0.2">
      <c r="A14" s="8" t="s">
        <v>6</v>
      </c>
      <c r="B14" s="19">
        <v>7.009345794392523</v>
      </c>
      <c r="C14" s="19">
        <v>11.111111111111111</v>
      </c>
      <c r="D14" s="19">
        <v>33.653846153846153</v>
      </c>
    </row>
    <row r="15" spans="1:4" ht="15.6" customHeight="1" x14ac:dyDescent="0.2">
      <c r="A15" s="8" t="s">
        <v>8</v>
      </c>
      <c r="B15" s="19">
        <v>97.211155378486055</v>
      </c>
      <c r="C15" s="19">
        <v>97.129186602870803</v>
      </c>
      <c r="D15" s="19">
        <v>96.078431372549019</v>
      </c>
    </row>
    <row r="16" spans="1:4" ht="15.6" customHeight="1" x14ac:dyDescent="0.2">
      <c r="A16" s="9" t="s">
        <v>9</v>
      </c>
      <c r="B16" s="20">
        <v>32.447171097477842</v>
      </c>
      <c r="C16" s="20">
        <v>34.132492113564666</v>
      </c>
      <c r="D16" s="20">
        <v>31.058020477815703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60.807736063708759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33.653846153846153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96.078431372549019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31.058020477815703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2015-04-20T12:42:36Z</dcterms:modified>
</cp:coreProperties>
</file>