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<sst xmlns="http://schemas.openxmlformats.org/spreadsheetml/2006/main" count="25" uniqueCount="18">
  <si>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</si>
  <si>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</si>
  <si>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</si>
  <si>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</si>
  <si>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</si>
  <si>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</si>
  <si>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</si>
  <si>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</si>
  <si>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</si>
  <si>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</si>
  <si>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</si>
  <si>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</si>
  <si>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</si>
  <si>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</si>
  <si>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</si>
  <si>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SAN GIORGIO A LIRI</t>
  </si>
  <si>
    <t>San Giorgio a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</si>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</sst>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81.30252100840336</c:v>
                </c:pt>
                <c:pt idx="1">
                  <c:v>133.271719038817</c:v>
                </c:pt>
                <c:pt idx="2">
                  <c:v>195.78754578754578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8032"/>
        <c:axId val="88617344"/>
      </c:lineChart>
      <c:catAx>
        <c:axId val="650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98.632134214869353</c:v>
                </c:pt>
                <c:pt idx="1">
                  <c:v>106.90161121920032</c:v>
                </c:pt>
                <c:pt idx="2">
                  <c:v>100.91179403609478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a Liri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195.78754578754578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100.91179403609478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98.632134214869353</v>
      </c>
      <c r="C13" s="19">
        <v>106.90161121920032</v>
      </c>
      <c r="D13" s="19">
        <v>100.91179403609478</v>
      </c>
    </row>
    <row r="14" spans="1:4" ht="20.45" customHeight="1" x14ac:dyDescent="0.2">
      <c r="A14" s="8" t="s">
        <v>8</v>
      </c>
      <c r="B14" s="19">
        <v>3.4764826175869121</v>
      </c>
      <c r="C14" s="19">
        <v>7.5078864353312307</v>
      </c>
      <c r="D14" s="19">
        <v>4.7781569965870307</v>
      </c>
    </row>
    <row r="15" spans="1:4" ht="20.45" customHeight="1" x14ac:dyDescent="0.2">
      <c r="A15" s="8" t="s">
        <v>9</v>
      </c>
      <c r="B15" s="19">
        <v>81.30252100840336</v>
      </c>
      <c r="C15" s="19">
        <v>133.271719038817</v>
      </c>
      <c r="D15" s="19">
        <v>195.78754578754578</v>
      </c>
    </row>
    <row r="16" spans="1:4" ht="20.45" customHeight="1" x14ac:dyDescent="0.2">
      <c r="A16" s="8" t="s">
        <v>10</v>
      </c>
      <c r="B16" s="19">
        <v>4.9442896935933147</v>
      </c>
      <c r="C16" s="19">
        <v>3.008298755186722</v>
      </c>
      <c r="D16" s="19">
        <v>2.0979020979020979</v>
      </c>
    </row>
    <row r="17" spans="1:4" ht="20.45" customHeight="1" x14ac:dyDescent="0.2">
      <c r="A17" s="9" t="s">
        <v>7</v>
      </c>
      <c r="B17" s="20">
        <v>25.876226717404364</v>
      </c>
      <c r="C17" s="20">
        <v>12.621359223300971</v>
      </c>
      <c r="D17" s="20">
        <v>10.738255033557047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100.91179403609478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4.7781569965870307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195.78754578754578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2.0979020979020979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10.738255033557047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2016-01-28T10:20:49Z</dcterms:modified>
</cp:coreProperties>
</file>