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<sst xmlns="http://schemas.openxmlformats.org/spreadsheetml/2006/main" count="40" uniqueCount="25">
  <si>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</si>
  <si>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</si>
  <si>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</si>
  <si>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</si>
  <si>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</si>
  <si>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</si>
  <si>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</si>
  <si>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</si>
  <si>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</si>
  <si>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</si>
  <si>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</si>
  <si>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</si>
  <si>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</si>
  <si>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</si>
  <si>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</si>
  <si>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</si>
  <si>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</si>
  <si>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</si>
  <si>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</si>
  <si>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</si>
  <si>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</si>
  <si>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</si>
  <si>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SAN GIORGIO A LIRI</t>
  </si>
  <si>
    <t>San Giorgio a Liri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</si>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</sst>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78.006166495375126</c:v>
                </c:pt>
                <c:pt idx="1">
                  <c:v>73.0174081237911</c:v>
                </c:pt>
                <c:pt idx="2">
                  <c:v>71.940049958368022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102.7245632065776</c:v>
                </c:pt>
                <c:pt idx="1">
                  <c:v>105.39748549323018</c:v>
                </c:pt>
                <c:pt idx="2">
                  <c:v>107.95253955037468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a Liri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71.940049958368022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107.95253955037468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10.905550146056475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a Liri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71.940049958368022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107.95253955037468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78.006166495375126</v>
      </c>
      <c r="C13" s="22">
        <v>73.0174081237911</v>
      </c>
      <c r="D13" s="22">
        <v>71.940049958368022</v>
      </c>
    </row>
    <row r="14" spans="1:4" ht="19.149999999999999" customHeight="1" x14ac:dyDescent="0.2">
      <c r="A14" s="11" t="s">
        <v>7</v>
      </c>
      <c r="B14" s="22">
        <v>102.7245632065776</v>
      </c>
      <c r="C14" s="22">
        <v>105.39748549323018</v>
      </c>
      <c r="D14" s="22">
        <v>107.95253955037468</v>
      </c>
    </row>
    <row r="15" spans="1:4" ht="19.149999999999999" customHeight="1" x14ac:dyDescent="0.2">
      <c r="A15" s="11" t="s">
        <v>8</v>
      </c>
      <c r="B15" s="22" t="s">
        <v>17</v>
      </c>
      <c r="C15" s="22">
        <v>9.2247301275760538</v>
      </c>
      <c r="D15" s="22">
        <v>10.905550146056475</v>
      </c>
    </row>
    <row r="16" spans="1:4" ht="19.149999999999999" customHeight="1" x14ac:dyDescent="0.2">
      <c r="A16" s="11" t="s">
        <v>10</v>
      </c>
      <c r="B16" s="22">
        <v>22.680412371134022</v>
      </c>
      <c r="C16" s="22">
        <v>19.732034104750305</v>
      </c>
      <c r="D16" s="22">
        <v>12.814895947426066</v>
      </c>
    </row>
    <row r="17" spans="1:4" ht="19.149999999999999" customHeight="1" x14ac:dyDescent="0.2">
      <c r="A17" s="11" t="s">
        <v>11</v>
      </c>
      <c r="B17" s="22">
        <v>18.153364632237874</v>
      </c>
      <c r="C17" s="22">
        <v>15.54054054054054</v>
      </c>
      <c r="D17" s="22">
        <v>19.801980198019802</v>
      </c>
    </row>
    <row r="18" spans="1:4" ht="19.149999999999999" customHeight="1" x14ac:dyDescent="0.2">
      <c r="A18" s="11" t="s">
        <v>12</v>
      </c>
      <c r="B18" s="22">
        <v>17.685337726523812</v>
      </c>
      <c r="C18" s="22">
        <v>26.662404092071711</v>
      </c>
      <c r="D18" s="22">
        <v>32.623274161735708</v>
      </c>
    </row>
    <row r="19" spans="1:4" ht="19.149999999999999" customHeight="1" x14ac:dyDescent="0.2">
      <c r="A19" s="11" t="s">
        <v>13</v>
      </c>
      <c r="B19" s="22">
        <v>92.086330935251809</v>
      </c>
      <c r="C19" s="22">
        <v>97.678916827853001</v>
      </c>
      <c r="D19" s="22">
        <v>98.605328892589512</v>
      </c>
    </row>
    <row r="20" spans="1:4" ht="19.149999999999999" customHeight="1" x14ac:dyDescent="0.2">
      <c r="A20" s="11" t="s">
        <v>15</v>
      </c>
      <c r="B20" s="22" t="s">
        <v>17</v>
      </c>
      <c r="C20" s="22">
        <v>76.593137254901961</v>
      </c>
      <c r="D20" s="22">
        <v>86.14318706697459</v>
      </c>
    </row>
    <row r="21" spans="1:4" ht="19.149999999999999" customHeight="1" x14ac:dyDescent="0.2">
      <c r="A21" s="11" t="s">
        <v>16</v>
      </c>
      <c r="B21" s="22" t="s">
        <v>17</v>
      </c>
      <c r="C21" s="22">
        <v>1.3480392156862746</v>
      </c>
      <c r="D21" s="22">
        <v>0.3464203233256351</v>
      </c>
    </row>
    <row r="22" spans="1:4" ht="19.149999999999999" customHeight="1" x14ac:dyDescent="0.2">
      <c r="A22" s="11" t="s">
        <v>6</v>
      </c>
      <c r="B22" s="22">
        <v>7.6053442959917783</v>
      </c>
      <c r="C22" s="22">
        <v>4.8355899419729207</v>
      </c>
      <c r="D22" s="22">
        <v>4.1806020066889635</v>
      </c>
    </row>
    <row r="23" spans="1:4" ht="19.149999999999999" customHeight="1" x14ac:dyDescent="0.2">
      <c r="A23" s="12" t="s">
        <v>14</v>
      </c>
      <c r="B23" s="23">
        <v>8.148804251550045</v>
      </c>
      <c r="C23" s="23">
        <v>6.833036244800951</v>
      </c>
      <c r="D23" s="23">
        <v>4.9166666666666661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71.940049958368022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107.95253955037468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10.905550146056475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12.814895947426066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19.801980198019802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32.623274161735708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98.605328892589512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86.14318706697459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0.3464203233256351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4.1806020066889635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4.9166666666666661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2016-01-27T09:49:19Z</dcterms:modified>
</cp:coreProperties>
</file>