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<sst xmlns="http://schemas.openxmlformats.org/spreadsheetml/2006/main" count="38" uniqueCount="25">
  <si>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</si>
  <si>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</si>
  <si>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</si>
  <si>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</si>
  <si>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</si>
  <si>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</si>
  <si>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</si>
  <si>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</si>
  <si>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</si>
  <si>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</si>
  <si>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</si>
  <si>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</si>
  <si>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</si>
  <si>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</si>
  <si>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</si>
  <si>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</si>
  <si>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</si>
  <si>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</si>
  <si>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</si>
  <si>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</si>
  <si>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</si>
  <si>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SAN GIORGIO A LIRI</t>
  </si>
  <si>
    <t>-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</si>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</sst>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0.40595399188092013</c:v>
                </c:pt>
                <c:pt idx="1">
                  <c:v>0.95628415300546454</c:v>
                </c:pt>
                <c:pt idx="2">
                  <c:v>1.7955801104972375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26.666666666666668</c:v>
                </c:pt>
                <c:pt idx="2">
                  <c:v>25.161290322580644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1.7955801104972375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25.161290322580644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1.7955801104972375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25.161290322580644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2.9107373868046573</v>
      </c>
      <c r="C13" s="30">
        <v>19.563090968373</v>
      </c>
      <c r="D13" s="30">
        <v>48.957675300063165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26.666666666666668</v>
      </c>
      <c r="D14" s="30">
        <v>25.161290322580644</v>
      </c>
    </row>
    <row r="15" spans="1:4" ht="19.899999999999999" customHeight="1" x14ac:dyDescent="0.2">
      <c r="A15" s="9" t="s">
        <v>6</v>
      </c>
      <c r="B15" s="30">
        <v>0.40595399188092013</v>
      </c>
      <c r="C15" s="30">
        <v>0.95628415300546454</v>
      </c>
      <c r="D15" s="30">
        <v>1.7955801104972375</v>
      </c>
    </row>
    <row r="16" spans="1:4" ht="19.899999999999999" customHeight="1" x14ac:dyDescent="0.2">
      <c r="A16" s="9" t="s">
        <v>12</v>
      </c>
      <c r="B16" s="30">
        <v>37.5</v>
      </c>
      <c r="C16" s="30">
        <v>53.333333333333336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89.890050951997864</v>
      </c>
      <c r="C17" s="30">
        <v>69.881697301525222</v>
      </c>
      <c r="D17" s="30">
        <v>90.981185736162757</v>
      </c>
    </row>
    <row r="18" spans="1:4" ht="19.899999999999999" customHeight="1" x14ac:dyDescent="0.2">
      <c r="A18" s="9" t="s">
        <v>14</v>
      </c>
      <c r="B18" s="30">
        <v>53.838951310861418</v>
      </c>
      <c r="C18" s="30">
        <v>122.39347234814144</v>
      </c>
      <c r="D18" s="30">
        <v>68.482490272373539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17.419354838709676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24</v>
      </c>
    </row>
    <row r="21" spans="1:4" ht="19.899999999999999" customHeight="1" x14ac:dyDescent="0.2">
      <c r="A21" s="9" t="s">
        <v>16</v>
      </c>
      <c r="B21" s="30" t="s">
        <v>22</v>
      </c>
      <c r="C21" s="30">
        <v>157.80211184982403</v>
      </c>
      <c r="D21" s="30">
        <v>163.09341500765697</v>
      </c>
    </row>
    <row r="22" spans="1:4" ht="19.899999999999999" customHeight="1" x14ac:dyDescent="0.2">
      <c r="A22" s="10" t="s">
        <v>17</v>
      </c>
      <c r="B22" s="31" t="s">
        <v>22</v>
      </c>
      <c r="C22" s="31">
        <v>308.91920251836302</v>
      </c>
      <c r="D22" s="31">
        <v>122.99368800721371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48.957675300063165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25.161290322580644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1.7955801104972375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90.981185736162757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68.482490272373539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17.419354838709676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163.09341500765697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122.99368800721371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2016-01-26T10:22:42Z</dcterms:modified>
</cp:coreProperties>
</file>