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<sst xmlns="http://schemas.openxmlformats.org/spreadsheetml/2006/main" count="40" uniqueCount="23">
  <si>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</si>
  <si>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</si>
  <si>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</si>
  <si>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</si>
  <si>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</si>
  <si>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</si>
  <si>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</si>
  <si>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</si>
  <si>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</si>
  <si>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</si>
  <si>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</si>
  <si>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</si>
  <si>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</si>
  <si>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</si>
  <si>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</si>
  <si>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</si>
  <si>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</si>
  <si>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</si>
  <si>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</si>
  <si>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</si>
  <si>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SAN DONATO VAL DI COMINO</t>
  </si>
  <si>
    <t>San Donato Val di Comino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</si>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</sst>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3.4632034632034632</c:v>
                </c:pt>
                <c:pt idx="1">
                  <c:v>1.4941302027748131</c:v>
                </c:pt>
                <c:pt idx="2">
                  <c:v>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11.59090909090909</c:v>
                </c:pt>
                <c:pt idx="1">
                  <c:v>13.477088948787062</c:v>
                </c:pt>
                <c:pt idx="2">
                  <c:v>11.30952380952381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05152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3.958333333333333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0.99056603773584906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3.958333333333333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79936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valAx>
        <c:axId val="94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101.38900000000001</v>
      </c>
      <c r="C13" s="23">
        <v>97.867999999999995</v>
      </c>
      <c r="D13" s="23">
        <v>99.078999999999994</v>
      </c>
    </row>
    <row r="14" spans="1:4" ht="18" customHeight="1" x14ac:dyDescent="0.2">
      <c r="A14" s="10" t="s">
        <v>10</v>
      </c>
      <c r="B14" s="23">
        <v>2189.5</v>
      </c>
      <c r="C14" s="23">
        <v>4198.5</v>
      </c>
      <c r="D14" s="23">
        <v>3060.5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3.4632034632034632</v>
      </c>
      <c r="C17" s="23">
        <v>1.4941302027748131</v>
      </c>
      <c r="D17" s="23">
        <v>0.9375</v>
      </c>
    </row>
    <row r="18" spans="1:4" ht="18" customHeight="1" x14ac:dyDescent="0.2">
      <c r="A18" s="10" t="s">
        <v>7</v>
      </c>
      <c r="B18" s="23">
        <v>2.3809523809523809</v>
      </c>
      <c r="C18" s="23">
        <v>1.3874066168623265</v>
      </c>
      <c r="D18" s="23">
        <v>2.2916666666666665</v>
      </c>
    </row>
    <row r="19" spans="1:4" ht="18" customHeight="1" x14ac:dyDescent="0.2">
      <c r="A19" s="10" t="s">
        <v>13</v>
      </c>
      <c r="B19" s="23">
        <v>3.4542314335060449</v>
      </c>
      <c r="C19" s="23">
        <v>0.91240875912408748</v>
      </c>
      <c r="D19" s="23">
        <v>0.99056603773584906</v>
      </c>
    </row>
    <row r="20" spans="1:4" ht="18" customHeight="1" x14ac:dyDescent="0.2">
      <c r="A20" s="10" t="s">
        <v>14</v>
      </c>
      <c r="B20" s="23">
        <v>11.59090909090909</v>
      </c>
      <c r="C20" s="23">
        <v>13.477088948787062</v>
      </c>
      <c r="D20" s="23">
        <v>11.30952380952381</v>
      </c>
    </row>
    <row r="21" spans="1:4" ht="18" customHeight="1" x14ac:dyDescent="0.2">
      <c r="A21" s="12" t="s">
        <v>15</v>
      </c>
      <c r="B21" s="24">
        <v>4.220779220779221</v>
      </c>
      <c r="C21" s="24">
        <v>2.6680896478121667</v>
      </c>
      <c r="D21" s="24">
        <v>3.958333333333333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99.078999999999994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3060.5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0.9375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2.2916666666666665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0.99056603773584906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11.30952380952381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3.958333333333333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2016-02-16T15:43:30Z</dcterms:modified>
</cp:coreProperties>
</file>