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<sst xmlns="http://schemas.openxmlformats.org/spreadsheetml/2006/main" count="33" uniqueCount="22">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</sst>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49.942329873125715</c:v>
                </c:pt>
                <c:pt idx="1">
                  <c:v>56.760204081632651</c:v>
                </c:pt>
                <c:pt idx="2">
                  <c:v>53.508771929824562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34.295612009237871</c:v>
                </c:pt>
                <c:pt idx="1">
                  <c:v>52.80898876404494</c:v>
                </c:pt>
                <c:pt idx="2">
                  <c:v>61.475409836065573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21568"/>
      </c:lineChart>
      <c:catAx>
        <c:axId val="8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13.817330210772832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17.798594847775178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61.475409836065573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49.942329873125715</v>
      </c>
      <c r="C13" s="21">
        <v>56.760204081632651</v>
      </c>
      <c r="D13" s="21">
        <v>53.508771929824562</v>
      </c>
    </row>
    <row r="14" spans="1:4" ht="17.45" customHeight="1" x14ac:dyDescent="0.2">
      <c r="A14" s="10" t="s">
        <v>12</v>
      </c>
      <c r="B14" s="21">
        <v>21.626297577854672</v>
      </c>
      <c r="C14" s="21">
        <v>27.295918367346939</v>
      </c>
      <c r="D14" s="21">
        <v>30.137844611528823</v>
      </c>
    </row>
    <row r="15" spans="1:4" ht="17.45" customHeight="1" x14ac:dyDescent="0.2">
      <c r="A15" s="10" t="s">
        <v>13</v>
      </c>
      <c r="B15" s="21">
        <v>96.652719665271974</v>
      </c>
      <c r="C15" s="21">
        <v>100</v>
      </c>
      <c r="D15" s="21">
        <v>170.69767441860466</v>
      </c>
    </row>
    <row r="16" spans="1:4" ht="17.45" customHeight="1" x14ac:dyDescent="0.2">
      <c r="A16" s="10" t="s">
        <v>6</v>
      </c>
      <c r="B16" s="21">
        <v>57.142857142857139</v>
      </c>
      <c r="C16" s="21">
        <v>81.72043010752688</v>
      </c>
      <c r="D16" s="21">
        <v>72.151898734177209</v>
      </c>
    </row>
    <row r="17" spans="1:4" ht="17.45" customHeight="1" x14ac:dyDescent="0.2">
      <c r="A17" s="10" t="s">
        <v>7</v>
      </c>
      <c r="B17" s="21">
        <v>34.295612009237871</v>
      </c>
      <c r="C17" s="21">
        <v>52.80898876404494</v>
      </c>
      <c r="D17" s="21">
        <v>61.475409836065573</v>
      </c>
    </row>
    <row r="18" spans="1:4" ht="17.45" customHeight="1" x14ac:dyDescent="0.2">
      <c r="A18" s="10" t="s">
        <v>14</v>
      </c>
      <c r="B18" s="21">
        <v>21.709006928406467</v>
      </c>
      <c r="C18" s="21">
        <v>17.528089887640448</v>
      </c>
      <c r="D18" s="21">
        <v>13.817330210772832</v>
      </c>
    </row>
    <row r="19" spans="1:4" ht="17.45" customHeight="1" x14ac:dyDescent="0.2">
      <c r="A19" s="10" t="s">
        <v>8</v>
      </c>
      <c r="B19" s="21">
        <v>29.099307159353348</v>
      </c>
      <c r="C19" s="21">
        <v>18.426966292134832</v>
      </c>
      <c r="D19" s="21">
        <v>17.798594847775178</v>
      </c>
    </row>
    <row r="20" spans="1:4" ht="17.45" customHeight="1" x14ac:dyDescent="0.2">
      <c r="A20" s="10" t="s">
        <v>10</v>
      </c>
      <c r="B20" s="21">
        <v>79.099307159353344</v>
      </c>
      <c r="C20" s="21">
        <v>70.898876404494388</v>
      </c>
      <c r="D20" s="21">
        <v>73.185011709601881</v>
      </c>
    </row>
    <row r="21" spans="1:4" ht="17.45" customHeight="1" x14ac:dyDescent="0.2">
      <c r="A21" s="11" t="s">
        <v>9</v>
      </c>
      <c r="B21" s="22">
        <v>2.424942263279446</v>
      </c>
      <c r="C21" s="22">
        <v>5.7303370786516847</v>
      </c>
      <c r="D21" s="22">
        <v>7.3770491803278686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53.508771929824562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30.137844611528823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170.69767441860466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72.151898734177209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61.475409836065573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13.817330210772832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17.798594847775178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73.185011709601881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7.3770491803278686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2016-01-28T17:29:49Z</dcterms:modified>
</cp:coreProperties>
</file>