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<sst xmlns="http://schemas.openxmlformats.org/spreadsheetml/2006/main" count="41" uniqueCount="26">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</sst>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156.80000000000001</c:v>
                </c:pt>
                <c:pt idx="1">
                  <c:v>237.39130434782609</c:v>
                </c:pt>
                <c:pt idx="2">
                  <c:v>425.55555555555554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47968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968"/>
        <c:crosses val="autoZero"/>
        <c:auto val="1"/>
        <c:lblAlgn val="ctr"/>
        <c:lblOffset val="100"/>
        <c:noMultiLvlLbl val="0"/>
      </c:catAx>
      <c:valAx>
        <c:axId val="6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31.480545730166753</c:v>
                </c:pt>
                <c:pt idx="1">
                  <c:v>35.717988595127011</c:v>
                </c:pt>
                <c:pt idx="2">
                  <c:v>38.364116094986805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48.118586088939566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29.960707269155208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48.118586088939566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29.960707269155208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44.542447629547958</v>
      </c>
      <c r="C13" s="27">
        <v>46.448703494926718</v>
      </c>
      <c r="D13" s="27">
        <v>48.118586088939566</v>
      </c>
    </row>
    <row r="14" spans="1:4" ht="18.600000000000001" customHeight="1" x14ac:dyDescent="0.2">
      <c r="A14" s="9" t="s">
        <v>8</v>
      </c>
      <c r="B14" s="27">
        <v>20.42910447761194</v>
      </c>
      <c r="C14" s="27">
        <v>26.583493282149711</v>
      </c>
      <c r="D14" s="27">
        <v>29.960707269155208</v>
      </c>
    </row>
    <row r="15" spans="1:4" ht="18.600000000000001" customHeight="1" x14ac:dyDescent="0.2">
      <c r="A15" s="9" t="s">
        <v>9</v>
      </c>
      <c r="B15" s="27">
        <v>31.480545730166753</v>
      </c>
      <c r="C15" s="27">
        <v>35.717988595127011</v>
      </c>
      <c r="D15" s="27">
        <v>38.364116094986805</v>
      </c>
    </row>
    <row r="16" spans="1:4" ht="18.600000000000001" customHeight="1" x14ac:dyDescent="0.2">
      <c r="A16" s="9" t="s">
        <v>10</v>
      </c>
      <c r="B16" s="27">
        <v>156.80000000000001</v>
      </c>
      <c r="C16" s="27">
        <v>237.39130434782609</v>
      </c>
      <c r="D16" s="27">
        <v>425.55555555555554</v>
      </c>
    </row>
    <row r="17" spans="1:4" ht="18.600000000000001" customHeight="1" x14ac:dyDescent="0.2">
      <c r="A17" s="9" t="s">
        <v>6</v>
      </c>
      <c r="B17" s="27">
        <v>28.40909090909091</v>
      </c>
      <c r="C17" s="27">
        <v>30.997304582210244</v>
      </c>
      <c r="D17" s="27">
        <v>26.785714285714285</v>
      </c>
    </row>
    <row r="18" spans="1:4" ht="18.600000000000001" customHeight="1" x14ac:dyDescent="0.2">
      <c r="A18" s="9" t="s">
        <v>11</v>
      </c>
      <c r="B18" s="27">
        <v>12.199036918138042</v>
      </c>
      <c r="C18" s="27">
        <v>7.6923076923076925</v>
      </c>
      <c r="D18" s="27">
        <v>3.4387895460797799</v>
      </c>
    </row>
    <row r="19" spans="1:4" ht="18.600000000000001" customHeight="1" x14ac:dyDescent="0.2">
      <c r="A19" s="9" t="s">
        <v>12</v>
      </c>
      <c r="B19" s="27">
        <v>43.499197431781703</v>
      </c>
      <c r="C19" s="27">
        <v>33.52685050798258</v>
      </c>
      <c r="D19" s="27">
        <v>28.060522696011002</v>
      </c>
    </row>
    <row r="20" spans="1:4" ht="18.600000000000001" customHeight="1" x14ac:dyDescent="0.2">
      <c r="A20" s="9" t="s">
        <v>13</v>
      </c>
      <c r="B20" s="27">
        <v>29.052969502407706</v>
      </c>
      <c r="C20" s="27">
        <v>39.767779390420898</v>
      </c>
      <c r="D20" s="27">
        <v>49.65612104539202</v>
      </c>
    </row>
    <row r="21" spans="1:4" ht="18.600000000000001" customHeight="1" x14ac:dyDescent="0.2">
      <c r="A21" s="9" t="s">
        <v>14</v>
      </c>
      <c r="B21" s="27">
        <v>15.248796147672552</v>
      </c>
      <c r="C21" s="27">
        <v>19.013062409288825</v>
      </c>
      <c r="D21" s="27">
        <v>18.844566712517192</v>
      </c>
    </row>
    <row r="22" spans="1:4" ht="18.600000000000001" customHeight="1" x14ac:dyDescent="0.2">
      <c r="A22" s="9" t="s">
        <v>15</v>
      </c>
      <c r="B22" s="27">
        <v>17.656500802568218</v>
      </c>
      <c r="C22" s="27">
        <v>36.719883889695211</v>
      </c>
      <c r="D22" s="27">
        <v>29.023383768913341</v>
      </c>
    </row>
    <row r="23" spans="1:4" ht="18.600000000000001" customHeight="1" x14ac:dyDescent="0.2">
      <c r="A23" s="9" t="s">
        <v>16</v>
      </c>
      <c r="B23" s="27">
        <v>52.969502407704653</v>
      </c>
      <c r="C23" s="27">
        <v>25.689404934687953</v>
      </c>
      <c r="D23" s="27">
        <v>23.108665749656122</v>
      </c>
    </row>
    <row r="24" spans="1:4" ht="18.600000000000001" customHeight="1" x14ac:dyDescent="0.2">
      <c r="A24" s="9" t="s">
        <v>17</v>
      </c>
      <c r="B24" s="27">
        <v>7.2231139646869984</v>
      </c>
      <c r="C24" s="27">
        <v>15.529753265602322</v>
      </c>
      <c r="D24" s="27">
        <v>21.320495185694636</v>
      </c>
    </row>
    <row r="25" spans="1:4" ht="18.600000000000001" customHeight="1" x14ac:dyDescent="0.2">
      <c r="A25" s="10" t="s">
        <v>18</v>
      </c>
      <c r="B25" s="28">
        <v>67.607631549671837</v>
      </c>
      <c r="C25" s="28">
        <v>83.843517989720169</v>
      </c>
      <c r="D25" s="28">
        <v>100.63591097246388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48.118586088939566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29.960707269155208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38.364116094986805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425.55555555555554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26.785714285714285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3.4387895460797799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28.060522696011002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49.65612104539202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18.844566712517192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29.023383768913341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23.108665749656122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21.320495185694636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100.63591097246388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2016-01-28T13:11:22Z</dcterms:modified>
</cp:coreProperties>
</file>