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<sst xmlns="http://schemas.openxmlformats.org/spreadsheetml/2006/main" count="23" uniqueCount="17">
  <si>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</si>
  <si>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</si>
  <si>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</si>
  <si>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</si>
  <si>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</si>
  <si>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</si>
  <si>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</si>
  <si>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</si>
  <si>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</si>
  <si>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</si>
  <si>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</si>
  <si>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</si>
  <si>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</si>
  <si>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FROSINONE</t>
  </si>
  <si>
    <t>SAN DONATO VAL DI COMINO</t>
  </si>
  <si>
    <t>San Donato Val di Comino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</si>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</sst>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22.70471464019851</c:v>
                </c:pt>
                <c:pt idx="1">
                  <c:v>13.875000000000002</c:v>
                </c:pt>
                <c:pt idx="2">
                  <c:v>17.198177676537586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45312"/>
        <c:axId val="148854656"/>
      </c:lineChart>
      <c:catAx>
        <c:axId val="14884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8854656"/>
        <c:crosses val="autoZero"/>
        <c:auto val="1"/>
        <c:lblAlgn val="ctr"/>
        <c:lblOffset val="100"/>
        <c:noMultiLvlLbl val="0"/>
      </c:catAx>
      <c:valAx>
        <c:axId val="14885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4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55.652173913043477</c:v>
                </c:pt>
                <c:pt idx="1">
                  <c:v>35.2112676056338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465984"/>
        <c:axId val="151496576"/>
      </c:lineChart>
      <c:catAx>
        <c:axId val="15146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96576"/>
        <c:crosses val="autoZero"/>
        <c:auto val="1"/>
        <c:lblAlgn val="ctr"/>
        <c:lblOffset val="100"/>
        <c:noMultiLvlLbl val="0"/>
      </c:catAx>
      <c:valAx>
        <c:axId val="15149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4659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Donato Val di Comino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16.765285996055226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17.78975741239892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Donato Val di Comino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16.765285996055226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17.78975741239892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33056"/>
        <c:axId val="151534976"/>
      </c:bubbleChart>
      <c:valAx>
        <c:axId val="151533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4976"/>
        <c:crosses val="autoZero"/>
        <c:crossBetween val="midCat"/>
      </c:valAx>
      <c:valAx>
        <c:axId val="15153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3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20.628683693516699</v>
      </c>
      <c r="C13" s="27">
        <v>11.397849462365592</v>
      </c>
      <c r="D13" s="27">
        <v>16.765285996055226</v>
      </c>
    </row>
    <row r="14" spans="1:4" ht="19.899999999999999" customHeight="1" x14ac:dyDescent="0.2">
      <c r="A14" s="9" t="s">
        <v>9</v>
      </c>
      <c r="B14" s="27">
        <v>26.262626262626267</v>
      </c>
      <c r="C14" s="27">
        <v>17.313432835820898</v>
      </c>
      <c r="D14" s="27">
        <v>17.78975741239892</v>
      </c>
    </row>
    <row r="15" spans="1:4" ht="19.899999999999999" customHeight="1" x14ac:dyDescent="0.2">
      <c r="A15" s="9" t="s">
        <v>10</v>
      </c>
      <c r="B15" s="27">
        <v>22.70471464019851</v>
      </c>
      <c r="C15" s="27">
        <v>13.875000000000002</v>
      </c>
      <c r="D15" s="27">
        <v>17.198177676537586</v>
      </c>
    </row>
    <row r="16" spans="1:4" ht="19.899999999999999" customHeight="1" x14ac:dyDescent="0.2">
      <c r="A16" s="10" t="s">
        <v>11</v>
      </c>
      <c r="B16" s="28">
        <v>55.652173913043477</v>
      </c>
      <c r="C16" s="28">
        <v>35.2112676056338</v>
      </c>
      <c r="D16" s="28">
        <v>50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16.765285996055226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17.78975741239892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17.198177676537586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2016-04-29T10:48:57Z</dcterms:modified>
</cp:coreProperties>
</file>