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<sst xmlns="http://schemas.openxmlformats.org/spreadsheetml/2006/main" count="25" uniqueCount="18">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</sst>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63.157894736842103</c:v>
                </c:pt>
                <c:pt idx="1">
                  <c:v>134.12698412698413</c:v>
                </c:pt>
                <c:pt idx="2">
                  <c:v>176.72634271099744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110.9873949579832</c:v>
                </c:pt>
                <c:pt idx="1">
                  <c:v>106.77622999407232</c:v>
                </c:pt>
                <c:pt idx="2">
                  <c:v>101.74417277355433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392"/>
        <c:axId val="92393472"/>
      </c:lineChart>
      <c:catAx>
        <c:axId val="923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176.72634271099744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0.29571217348447509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101.74417277355433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400"/>
        <c:axId val="94245248"/>
      </c:bubbleChart>
      <c:valAx>
        <c:axId val="94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110.9873949579832</v>
      </c>
      <c r="C13" s="19">
        <v>106.77622999407232</v>
      </c>
      <c r="D13" s="19">
        <v>101.74417277355433</v>
      </c>
    </row>
    <row r="14" spans="1:4" ht="20.45" customHeight="1" x14ac:dyDescent="0.2">
      <c r="A14" s="8" t="s">
        <v>8</v>
      </c>
      <c r="B14" s="19">
        <v>2.3297491039426523</v>
      </c>
      <c r="C14" s="19">
        <v>8.0524344569288395</v>
      </c>
      <c r="D14" s="19">
        <v>6.8965517241379306</v>
      </c>
    </row>
    <row r="15" spans="1:4" ht="20.45" customHeight="1" x14ac:dyDescent="0.2">
      <c r="A15" s="8" t="s">
        <v>9</v>
      </c>
      <c r="B15" s="19">
        <v>63.157894736842103</v>
      </c>
      <c r="C15" s="19">
        <v>134.12698412698413</v>
      </c>
      <c r="D15" s="19">
        <v>176.72634271099744</v>
      </c>
    </row>
    <row r="16" spans="1:4" ht="20.45" customHeight="1" x14ac:dyDescent="0.2">
      <c r="A16" s="8" t="s">
        <v>10</v>
      </c>
      <c r="B16" s="19">
        <v>2.2456461961503207</v>
      </c>
      <c r="C16" s="19">
        <v>0.75650118203309691</v>
      </c>
      <c r="D16" s="19">
        <v>0.29571217348447509</v>
      </c>
    </row>
    <row r="17" spans="1:4" ht="20.45" customHeight="1" x14ac:dyDescent="0.2">
      <c r="A17" s="9" t="s">
        <v>7</v>
      </c>
      <c r="B17" s="20">
        <v>24.345549738219894</v>
      </c>
      <c r="C17" s="20">
        <v>13.080168776371309</v>
      </c>
      <c r="D17" s="20">
        <v>11.612903225806452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101.74417277355433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6.8965517241379306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176.72634271099744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0.29571217348447509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11.612903225806452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2016-01-28T10:20:48Z</dcterms:modified>
</cp:coreProperties>
</file>