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<sst xmlns="http://schemas.openxmlformats.org/spreadsheetml/2006/main" count="24" uniqueCount="18">
  <si>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</si>
  <si>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</si>
  <si>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</si>
  <si>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</si>
  <si>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</si>
  <si>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</si>
  <si>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</si>
  <si>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</si>
  <si>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</si>
  <si>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</si>
  <si>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</si>
  <si>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</si>
  <si>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</si>
  <si>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</si>
  <si>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FROSINONE</t>
  </si>
  <si>
    <t>SAN DONATO VAL DI COMINO</t>
  </si>
  <si>
    <t>San Donato Val di Comino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</si>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</sst>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1.4115092290988056</c:v>
                </c:pt>
                <c:pt idx="1">
                  <c:v>0.42689434364994666</c:v>
                </c:pt>
                <c:pt idx="2">
                  <c:v>0.3188097768331562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21.172638436482085</c:v>
                </c:pt>
                <c:pt idx="1">
                  <c:v>28.495197438633941</c:v>
                </c:pt>
                <c:pt idx="2">
                  <c:v>36.025504782146648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Donato Val di Comino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36.025504782146648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0.3188097768331562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59808"/>
        <c:axId val="63961728"/>
      </c:scatterChart>
      <c:valAx>
        <c:axId val="63959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1728"/>
        <c:crosses val="autoZero"/>
        <c:crossBetween val="midCat"/>
      </c:valAx>
      <c:valAx>
        <c:axId val="6396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34.218480138169255</v>
      </c>
      <c r="C13" s="22">
        <v>39.499087591240873</v>
      </c>
      <c r="D13" s="22">
        <v>44.11</v>
      </c>
    </row>
    <row r="14" spans="1:4" ht="19.149999999999999" customHeight="1" x14ac:dyDescent="0.2">
      <c r="A14" s="9" t="s">
        <v>7</v>
      </c>
      <c r="B14" s="22">
        <v>21.172638436482085</v>
      </c>
      <c r="C14" s="22">
        <v>28.495197438633941</v>
      </c>
      <c r="D14" s="22">
        <v>36.025504782146648</v>
      </c>
    </row>
    <row r="15" spans="1:4" ht="19.149999999999999" customHeight="1" x14ac:dyDescent="0.2">
      <c r="A15" s="9" t="s">
        <v>8</v>
      </c>
      <c r="B15" s="22">
        <v>1.4115092290988056</v>
      </c>
      <c r="C15" s="22">
        <v>0.42689434364994666</v>
      </c>
      <c r="D15" s="22">
        <v>0.3188097768331562</v>
      </c>
    </row>
    <row r="16" spans="1:4" ht="19.149999999999999" customHeight="1" x14ac:dyDescent="0.2">
      <c r="A16" s="11" t="s">
        <v>9</v>
      </c>
      <c r="B16" s="23" t="s">
        <v>10</v>
      </c>
      <c r="C16" s="23">
        <v>2.6459854014598538</v>
      </c>
      <c r="D16" s="23">
        <v>6.1262959472196048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44.11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36.025504782146648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0.3188097768331562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6.1262959472196048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2016-01-27T13:49:33Z</dcterms:modified>
</cp:coreProperties>
</file>