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<sst xmlns="http://schemas.openxmlformats.org/spreadsheetml/2006/main" count="23" uniqueCount="17">
  <si>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</si>
  <si>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</si>
  <si>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</si>
  <si>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</si>
  <si>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</si>
  <si>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</si>
  <si>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</si>
  <si>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</si>
  <si>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</si>
  <si>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</si>
  <si>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</si>
  <si>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</si>
  <si>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</si>
  <si>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</si>
  <si>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SAN DONATO VAL DI COMINO</t>
  </si>
  <si>
    <t>San Donato Val di Comino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</si>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</sst>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3.1404958677685952</c:v>
                </c:pt>
                <c:pt idx="1">
                  <c:v>4.2628774422735347</c:v>
                </c:pt>
                <c:pt idx="2">
                  <c:v>3.9848197343453511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16.888045540796963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3.9848197343453511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6.6413662239089177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16.888045540796963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3.9848197343453511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63888768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valAx>
        <c:axId val="638887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17.520661157024794</c:v>
                </c:pt>
                <c:pt idx="1">
                  <c:v>20.24866785079929</c:v>
                </c:pt>
                <c:pt idx="2">
                  <c:v>16.888045540796963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31.615120274914087</v>
      </c>
      <c r="C13" s="28">
        <v>35.256410256410255</v>
      </c>
      <c r="D13" s="28">
        <v>34.600760456273768</v>
      </c>
    </row>
    <row r="14" spans="1:4" ht="19.899999999999999" customHeight="1" x14ac:dyDescent="0.2">
      <c r="A14" s="9" t="s">
        <v>8</v>
      </c>
      <c r="B14" s="28">
        <v>4.4628099173553721</v>
      </c>
      <c r="C14" s="28">
        <v>4.7957371225577266</v>
      </c>
      <c r="D14" s="28">
        <v>6.6413662239089177</v>
      </c>
    </row>
    <row r="15" spans="1:4" ht="19.899999999999999" customHeight="1" x14ac:dyDescent="0.2">
      <c r="A15" s="9" t="s">
        <v>9</v>
      </c>
      <c r="B15" s="28">
        <v>17.520661157024794</v>
      </c>
      <c r="C15" s="28">
        <v>20.24866785079929</v>
      </c>
      <c r="D15" s="28">
        <v>16.888045540796963</v>
      </c>
    </row>
    <row r="16" spans="1:4" ht="19.899999999999999" customHeight="1" x14ac:dyDescent="0.2">
      <c r="A16" s="10" t="s">
        <v>7</v>
      </c>
      <c r="B16" s="29">
        <v>3.1404958677685952</v>
      </c>
      <c r="C16" s="29">
        <v>4.2628774422735347</v>
      </c>
      <c r="D16" s="29">
        <v>3.9848197343453511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34.600760456273768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6.6413662239089177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16.888045540796963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3.9848197343453511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2016-01-26T16:18:38Z</dcterms:modified>
</cp:coreProperties>
</file>