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<sst xmlns="http://schemas.openxmlformats.org/spreadsheetml/2006/main" count="21" uniqueCount="16">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</sst>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2.5064935064935066</c:v>
                </c:pt>
                <c:pt idx="1">
                  <c:v>2.3393810032017077</c:v>
                </c:pt>
                <c:pt idx="2">
                  <c:v>2.2083333333333335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8240"/>
        <c:axId val="261346048"/>
      </c:lineChart>
      <c:catAx>
        <c:axId val="261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6048"/>
        <c:crosses val="autoZero"/>
        <c:auto val="1"/>
        <c:lblAlgn val="ctr"/>
        <c:lblOffset val="100"/>
        <c:noMultiLvlLbl val="0"/>
      </c:catAx>
      <c:valAx>
        <c:axId val="261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33.225108225108222</c:v>
                </c:pt>
                <c:pt idx="1">
                  <c:v>38.847385272145146</c:v>
                </c:pt>
                <c:pt idx="2">
                  <c:v>43.4375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3728"/>
        <c:axId val="263195648"/>
      </c:lineChart>
      <c:catAx>
        <c:axId val="263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648"/>
        <c:crosses val="autoZero"/>
        <c:auto val="1"/>
        <c:lblAlgn val="ctr"/>
        <c:lblOffset val="100"/>
        <c:noMultiLvlLbl val="0"/>
      </c:catAx>
      <c:valAx>
        <c:axId val="2631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2.2083333333333335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36224"/>
        <c:axId val="263252608"/>
      </c:bubbleChart>
      <c:valAx>
        <c:axId val="26323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608"/>
        <c:crosses val="autoZero"/>
        <c:crossBetween val="midCat"/>
      </c:valAx>
      <c:valAx>
        <c:axId val="26325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2.5064935064935066</v>
      </c>
      <c r="C13" s="27">
        <v>2.3393810032017077</v>
      </c>
      <c r="D13" s="27">
        <v>2.2083333333333335</v>
      </c>
    </row>
    <row r="14" spans="1:4" ht="21.6" customHeight="1" x14ac:dyDescent="0.2">
      <c r="A14" s="8" t="s">
        <v>5</v>
      </c>
      <c r="B14" s="27">
        <v>33.225108225108222</v>
      </c>
      <c r="C14" s="27">
        <v>38.847385272145146</v>
      </c>
      <c r="D14" s="27">
        <v>43.4375</v>
      </c>
    </row>
    <row r="15" spans="1:4" ht="21.6" customHeight="1" x14ac:dyDescent="0.2">
      <c r="A15" s="9" t="s">
        <v>6</v>
      </c>
      <c r="B15" s="28">
        <v>1.2987012987012987</v>
      </c>
      <c r="C15" s="28">
        <v>1.0672358591248665</v>
      </c>
      <c r="D15" s="28">
        <v>1.6666666666666667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2.2083333333333335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43.4375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1.6666666666666667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2015-04-17T09:04:24Z</dcterms:modified>
</cp:coreProperties>
</file>