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<sst xmlns="http://schemas.openxmlformats.org/spreadsheetml/2006/main" count="33" uniqueCount="22">
  <si>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</si>
  <si>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</si>
  <si>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</si>
  <si>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</si>
  <si>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</si>
  <si>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</si>
  <si>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</si>
  <si>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</si>
  <si>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</si>
  <si>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</si>
  <si>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</si>
  <si>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</si>
  <si>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</si>
  <si>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</si>
  <si>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</si>
  <si>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</si>
  <si>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</si>
  <si>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</si>
  <si>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</si>
  <si>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SAN BIAGIO SARACINISCO</t>
  </si>
  <si>
    <t>San Biagio Saracinisco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</si>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</sst>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47.447447447447452</c:v>
                </c:pt>
                <c:pt idx="1">
                  <c:v>47.058823529411761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32.278481012658226</c:v>
                </c:pt>
                <c:pt idx="1">
                  <c:v>41.40625</c:v>
                </c:pt>
                <c:pt idx="2">
                  <c:v>61.607142857142861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Saracinisco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47.447447447447452</v>
      </c>
      <c r="C13" s="21">
        <v>47.058823529411761</v>
      </c>
      <c r="D13" s="21">
        <v>42.424242424242422</v>
      </c>
    </row>
    <row r="14" spans="1:4" ht="17.45" customHeight="1" x14ac:dyDescent="0.2">
      <c r="A14" s="10" t="s">
        <v>12</v>
      </c>
      <c r="B14" s="21">
        <v>25.825825825825827</v>
      </c>
      <c r="C14" s="21">
        <v>26.838235294117645</v>
      </c>
      <c r="D14" s="21">
        <v>29.924242424242426</v>
      </c>
    </row>
    <row r="15" spans="1:4" ht="17.45" customHeight="1" x14ac:dyDescent="0.2">
      <c r="A15" s="10" t="s">
        <v>13</v>
      </c>
      <c r="B15" s="21">
        <v>127.27272727272727</v>
      </c>
      <c r="C15" s="21">
        <v>119.44444444444444</v>
      </c>
      <c r="D15" s="21">
        <v>188.46153846153845</v>
      </c>
    </row>
    <row r="16" spans="1:4" ht="17.45" customHeight="1" x14ac:dyDescent="0.2">
      <c r="A16" s="10" t="s">
        <v>6</v>
      </c>
      <c r="B16" s="21">
        <v>107.14285714285714</v>
      </c>
      <c r="C16" s="21">
        <v>157.89473684210526</v>
      </c>
      <c r="D16" s="21">
        <v>428.57142857142856</v>
      </c>
    </row>
    <row r="17" spans="1:4" ht="17.45" customHeight="1" x14ac:dyDescent="0.2">
      <c r="A17" s="10" t="s">
        <v>7</v>
      </c>
      <c r="B17" s="21">
        <v>32.278481012658226</v>
      </c>
      <c r="C17" s="21">
        <v>41.40625</v>
      </c>
      <c r="D17" s="21">
        <v>61.607142857142861</v>
      </c>
    </row>
    <row r="18" spans="1:4" ht="17.45" customHeight="1" x14ac:dyDescent="0.2">
      <c r="A18" s="10" t="s">
        <v>14</v>
      </c>
      <c r="B18" s="21">
        <v>20.88607594936709</v>
      </c>
      <c r="C18" s="21">
        <v>28.90625</v>
      </c>
      <c r="D18" s="21">
        <v>21.428571428571427</v>
      </c>
    </row>
    <row r="19" spans="1:4" ht="17.45" customHeight="1" x14ac:dyDescent="0.2">
      <c r="A19" s="10" t="s">
        <v>8</v>
      </c>
      <c r="B19" s="21">
        <v>10.759493670886076</v>
      </c>
      <c r="C19" s="21">
        <v>22.65625</v>
      </c>
      <c r="D19" s="21">
        <v>8.0357142857142865</v>
      </c>
    </row>
    <row r="20" spans="1:4" ht="17.45" customHeight="1" x14ac:dyDescent="0.2">
      <c r="A20" s="10" t="s">
        <v>10</v>
      </c>
      <c r="B20" s="21">
        <v>57.594936708860757</v>
      </c>
      <c r="C20" s="21">
        <v>60.15625</v>
      </c>
      <c r="D20" s="21">
        <v>64.285714285714292</v>
      </c>
    </row>
    <row r="21" spans="1:4" ht="17.45" customHeight="1" x14ac:dyDescent="0.2">
      <c r="A21" s="11" t="s">
        <v>9</v>
      </c>
      <c r="B21" s="22">
        <v>7.59493670886076</v>
      </c>
      <c r="C21" s="22">
        <v>15.625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42.424242424242422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29.924242424242426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188.46153846153845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428.57142857142856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61.607142857142861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21.428571428571427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8.0357142857142865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64.285714285714292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2016-01-28T17:29:48Z</dcterms:modified>
</cp:coreProperties>
</file>