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<sst xmlns="http://schemas.openxmlformats.org/spreadsheetml/2006/main" count="25" uniqueCount="18">
  <si>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</si>
  <si>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</si>
  <si>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</si>
  <si>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</si>
  <si>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</si>
  <si>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</si>
  <si>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</si>
  <si>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</si>
  <si>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</si>
  <si>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</si>
  <si>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</si>
  <si>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</si>
  <si>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</si>
  <si>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LAZIO</t>
  </si>
  <si>
    <t>FROSINONE</t>
  </si>
  <si>
    <t>SAN BIAGIO SARACINISCO</t>
  </si>
  <si>
    <t>San Biagio Saracinisco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</si>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</sst>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24.172794117647058</c:v>
                </c:pt>
                <c:pt idx="1">
                  <c:v>54.385964912280706</c:v>
                </c:pt>
                <c:pt idx="2">
                  <c:v>35.087719298245609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32.085561497326204</c:v>
                </c:pt>
                <c:pt idx="1">
                  <c:v>20.37037037037037</c:v>
                </c:pt>
                <c:pt idx="2">
                  <c:v>26.785714285714285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001984"/>
        <c:axId val="97558528"/>
      </c:lineChart>
      <c:catAx>
        <c:axId val="9300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7558528"/>
        <c:crosses val="autoZero"/>
        <c:auto val="1"/>
        <c:lblAlgn val="ctr"/>
        <c:lblOffset val="100"/>
        <c:noMultiLvlLbl val="0"/>
      </c:catAx>
      <c:valAx>
        <c:axId val="9755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00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35.087719298245609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60.827706492590728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43.446559267899516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21.467653236600494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Biagio Saracinisco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52.72727272727272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26.785714285714285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859840"/>
        <c:axId val="97875072"/>
      </c:bubbleChart>
      <c:valAx>
        <c:axId val="9785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85984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59.217877094972074</v>
      </c>
      <c r="C13" s="28">
        <v>53.205128205128204</v>
      </c>
      <c r="D13" s="28">
        <v>52.72727272727272</v>
      </c>
    </row>
    <row r="14" spans="1:4" ht="17.45" customHeight="1" x14ac:dyDescent="0.25">
      <c r="A14" s="9" t="s">
        <v>8</v>
      </c>
      <c r="B14" s="28">
        <v>32.085561497326204</v>
      </c>
      <c r="C14" s="28">
        <v>20.37037037037037</v>
      </c>
      <c r="D14" s="28">
        <v>26.785714285714285</v>
      </c>
    </row>
    <row r="15" spans="1:4" ht="17.45" customHeight="1" x14ac:dyDescent="0.25">
      <c r="A15" s="27" t="s">
        <v>9</v>
      </c>
      <c r="B15" s="28">
        <v>45.355191256830601</v>
      </c>
      <c r="C15" s="28">
        <v>36.477987421383645</v>
      </c>
      <c r="D15" s="28">
        <v>39.63963963963964</v>
      </c>
    </row>
    <row r="16" spans="1:4" ht="17.45" customHeight="1" x14ac:dyDescent="0.25">
      <c r="A16" s="27" t="s">
        <v>10</v>
      </c>
      <c r="B16" s="28">
        <v>24.172794117647058</v>
      </c>
      <c r="C16" s="28">
        <v>54.385964912280706</v>
      </c>
      <c r="D16" s="28">
        <v>35.087719298245609</v>
      </c>
    </row>
    <row r="17" spans="1:4" ht="17.45" customHeight="1" x14ac:dyDescent="0.25">
      <c r="A17" s="10" t="s">
        <v>6</v>
      </c>
      <c r="B17" s="31">
        <v>218.75</v>
      </c>
      <c r="C17" s="31">
        <v>60.714285714285708</v>
      </c>
      <c r="D17" s="31">
        <v>81.818181818181827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52.72727272727272</v>
      </c>
      <c r="C43" s="29">
        <v>60.827706492590728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26.785714285714285</v>
      </c>
      <c r="C44" s="29">
        <v>43.446559267899516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39.63963963963964</v>
      </c>
      <c r="C45" s="29">
        <v>51.678082415600443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35.087719298245609</v>
      </c>
      <c r="C46" s="29">
        <v>21.467653236600494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81.818181818181827</v>
      </c>
      <c r="C47" s="30">
        <v>43.558341943126685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2016-03-11T10:22:04Z</dcterms:modified>
</cp:coreProperties>
</file>