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<sst xmlns="http://schemas.openxmlformats.org/spreadsheetml/2006/main" count="23" uniqueCount="17">
  <si>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</si>
  <si>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</si>
  <si>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</si>
  <si>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</si>
  <si>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</si>
  <si>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</si>
  <si>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</si>
  <si>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</si>
  <si>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</si>
  <si>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</si>
  <si>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</si>
  <si>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</si>
  <si>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</si>
  <si>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</si>
  <si>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SAN BIAGIO SARACINISCO</t>
  </si>
  <si>
    <t>San Biagio Saracinisco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</si>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</sst>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4.7619047619047619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5680"/>
        <c:axId val="304857856"/>
      </c:lineChart>
      <c:catAx>
        <c:axId val="30485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7856"/>
        <c:crosses val="autoZero"/>
        <c:auto val="1"/>
        <c:lblAlgn val="ctr"/>
        <c:lblOffset val="100"/>
        <c:noMultiLvlLbl val="0"/>
      </c:catAx>
      <c:valAx>
        <c:axId val="304857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56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90.476190476190482</c:v>
                </c:pt>
                <c:pt idx="1">
                  <c:v>88.888888888888886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85248"/>
        <c:axId val="305687168"/>
      </c:lineChart>
      <c:catAx>
        <c:axId val="3056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7168"/>
        <c:crosses val="autoZero"/>
        <c:auto val="1"/>
        <c:lblAlgn val="ctr"/>
        <c:lblOffset val="100"/>
        <c:noMultiLvlLbl val="0"/>
      </c:catAx>
      <c:valAx>
        <c:axId val="30568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5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Biagio Saracinisco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60128"/>
        <c:axId val="305767168"/>
      </c:bubbleChart>
      <c:valAx>
        <c:axId val="30576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7168"/>
        <c:crosses val="autoZero"/>
        <c:crossBetween val="midCat"/>
      </c:valAx>
      <c:valAx>
        <c:axId val="30576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0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13.80952380952381</v>
      </c>
      <c r="C13" s="19">
        <v>19.444444444444446</v>
      </c>
      <c r="D13" s="19">
        <v>36.224489795918366</v>
      </c>
    </row>
    <row r="14" spans="1:4" ht="15.6" customHeight="1" x14ac:dyDescent="0.2">
      <c r="A14" s="8" t="s">
        <v>6</v>
      </c>
      <c r="B14" s="19">
        <v>0</v>
      </c>
      <c r="C14" s="19">
        <v>4.7619047619047619</v>
      </c>
      <c r="D14" s="19">
        <v>14.814814814814813</v>
      </c>
    </row>
    <row r="15" spans="1:4" ht="15.6" customHeight="1" x14ac:dyDescent="0.2">
      <c r="A15" s="8" t="s">
        <v>8</v>
      </c>
      <c r="B15" s="19">
        <v>90.476190476190482</v>
      </c>
      <c r="C15" s="19">
        <v>88.888888888888886</v>
      </c>
      <c r="D15" s="19">
        <v>100</v>
      </c>
    </row>
    <row r="16" spans="1:4" ht="15.6" customHeight="1" x14ac:dyDescent="0.2">
      <c r="A16" s="9" t="s">
        <v>9</v>
      </c>
      <c r="B16" s="20">
        <v>21.428571428571427</v>
      </c>
      <c r="C16" s="20">
        <v>27.777777777777779</v>
      </c>
      <c r="D16" s="20">
        <v>35.714285714285715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36.224489795918366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14.814814814814813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35.714285714285715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2015-04-20T12:42:34Z</dcterms:modified>
</cp:coreProperties>
</file>