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<sst xmlns="http://schemas.openxmlformats.org/spreadsheetml/2006/main" count="24" uniqueCount="18">
  <si>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</si>
  <si>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</si>
  <si>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</si>
  <si>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</si>
  <si>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</si>
  <si>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</si>
  <si>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</si>
  <si>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</si>
  <si>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</si>
  <si>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</si>
  <si>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</si>
  <si>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</si>
  <si>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</si>
  <si>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</si>
  <si>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</si>
  <si>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SAN BIAGIO SARACINISCO</t>
  </si>
  <si>
    <t>San Biagio Saracinisco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</si>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</sst>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1.6853932584269662</c:v>
                </c:pt>
                <c:pt idx="1">
                  <c:v>0.6211180124223602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9.5505617977528079</c:v>
                </c:pt>
                <c:pt idx="1">
                  <c:v>24.844720496894411</c:v>
                </c:pt>
                <c:pt idx="2">
                  <c:v>34.042553191489361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4320"/>
        <c:axId val="62105856"/>
      </c:lineChart>
      <c:catAx>
        <c:axId val="621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856"/>
        <c:crosses val="autoZero"/>
        <c:auto val="1"/>
        <c:lblAlgn val="ctr"/>
        <c:lblOffset val="100"/>
        <c:noMultiLvlLbl val="0"/>
      </c:catAx>
      <c:valAx>
        <c:axId val="621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Biagio Saracinisco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34.042553191489361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29.285035629453681</v>
      </c>
      <c r="C13" s="22">
        <v>38.865753424657534</v>
      </c>
      <c r="D13" s="22">
        <v>46.61</v>
      </c>
    </row>
    <row r="14" spans="1:4" ht="19.149999999999999" customHeight="1" x14ac:dyDescent="0.2">
      <c r="A14" s="9" t="s">
        <v>7</v>
      </c>
      <c r="B14" s="22">
        <v>9.5505617977528079</v>
      </c>
      <c r="C14" s="22">
        <v>24.844720496894411</v>
      </c>
      <c r="D14" s="22">
        <v>34.042553191489361</v>
      </c>
    </row>
    <row r="15" spans="1:4" ht="19.149999999999999" customHeight="1" x14ac:dyDescent="0.2">
      <c r="A15" s="9" t="s">
        <v>8</v>
      </c>
      <c r="B15" s="22">
        <v>1.6853932584269662</v>
      </c>
      <c r="C15" s="22">
        <v>0.6211180124223602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1.9178082191780823</v>
      </c>
      <c r="D16" s="23">
        <v>5.5401662049861491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34.042553191489361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5.5401662049861491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2016-01-27T13:49:32Z</dcterms:modified>
</cp:coreProperties>
</file>