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<sst xmlns="http://schemas.openxmlformats.org/spreadsheetml/2006/main" count="41" uniqueCount="26">
  <si>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</si>
  <si>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</si>
  <si>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</si>
  <si>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</si>
  <si>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</si>
  <si>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</si>
  <si>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</si>
  <si>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</si>
  <si>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</si>
  <si>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</si>
  <si>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</si>
  <si>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</si>
  <si>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</si>
  <si>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</si>
  <si>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</si>
  <si>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</si>
  <si>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</si>
  <si>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</si>
  <si>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</si>
  <si>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</si>
  <si>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</si>
  <si>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</si>
  <si>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</si>
  <si>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ROCCASECCA</t>
  </si>
  <si>
    <t>Roccasecca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</si>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</sst>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166.08910891089107</c:v>
                </c:pt>
                <c:pt idx="1">
                  <c:v>266.97819314641748</c:v>
                </c:pt>
                <c:pt idx="2">
                  <c:v>250.72463768115944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34.627170582226761</c:v>
                </c:pt>
                <c:pt idx="1">
                  <c:v>34.022257551669313</c:v>
                </c:pt>
                <c:pt idx="2">
                  <c:v>36.247366837195308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9984"/>
        <c:axId val="65453056"/>
      </c:lineChart>
      <c:catAx>
        <c:axId val="654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3056"/>
        <c:crosses val="autoZero"/>
        <c:auto val="1"/>
        <c:lblAlgn val="ctr"/>
        <c:lblOffset val="100"/>
        <c:noMultiLvlLbl val="0"/>
      </c:catAx>
      <c:valAx>
        <c:axId val="6545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47.74054718721181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25.228411435307983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29.848594087959622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47.74054718721181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25.228411435307983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52.551381998582571</v>
      </c>
      <c r="C13" s="27">
        <v>48.666447151794536</v>
      </c>
      <c r="D13" s="27">
        <v>47.74054718721181</v>
      </c>
    </row>
    <row r="14" spans="1:4" ht="18.600000000000001" customHeight="1" x14ac:dyDescent="0.2">
      <c r="A14" s="9" t="s">
        <v>8</v>
      </c>
      <c r="B14" s="27">
        <v>18.053735255570118</v>
      </c>
      <c r="C14" s="27">
        <v>20.350445742391639</v>
      </c>
      <c r="D14" s="27">
        <v>25.228411435307983</v>
      </c>
    </row>
    <row r="15" spans="1:4" ht="18.600000000000001" customHeight="1" x14ac:dyDescent="0.2">
      <c r="A15" s="9" t="s">
        <v>9</v>
      </c>
      <c r="B15" s="27">
        <v>34.627170582226761</v>
      </c>
      <c r="C15" s="27">
        <v>34.022257551669313</v>
      </c>
      <c r="D15" s="27">
        <v>36.247366837195308</v>
      </c>
    </row>
    <row r="16" spans="1:4" ht="18.600000000000001" customHeight="1" x14ac:dyDescent="0.2">
      <c r="A16" s="9" t="s">
        <v>10</v>
      </c>
      <c r="B16" s="27">
        <v>166.08910891089107</v>
      </c>
      <c r="C16" s="27">
        <v>266.97819314641748</v>
      </c>
      <c r="D16" s="27">
        <v>250.72463768115944</v>
      </c>
    </row>
    <row r="17" spans="1:4" ht="18.600000000000001" customHeight="1" x14ac:dyDescent="0.2">
      <c r="A17" s="9" t="s">
        <v>6</v>
      </c>
      <c r="B17" s="27">
        <v>25.329153605015676</v>
      </c>
      <c r="C17" s="27">
        <v>21.616161616161616</v>
      </c>
      <c r="D17" s="27">
        <v>29.848594087959622</v>
      </c>
    </row>
    <row r="18" spans="1:4" ht="18.600000000000001" customHeight="1" x14ac:dyDescent="0.2">
      <c r="A18" s="9" t="s">
        <v>11</v>
      </c>
      <c r="B18" s="27">
        <v>4.9164208456243852</v>
      </c>
      <c r="C18" s="27">
        <v>4.018691588785047</v>
      </c>
      <c r="D18" s="27">
        <v>2.53217102532171</v>
      </c>
    </row>
    <row r="19" spans="1:4" ht="18.600000000000001" customHeight="1" x14ac:dyDescent="0.2">
      <c r="A19" s="9" t="s">
        <v>12</v>
      </c>
      <c r="B19" s="27">
        <v>39.872173058013765</v>
      </c>
      <c r="C19" s="27">
        <v>36.308411214953274</v>
      </c>
      <c r="D19" s="27">
        <v>27.687837276878373</v>
      </c>
    </row>
    <row r="20" spans="1:4" ht="18.600000000000001" customHeight="1" x14ac:dyDescent="0.2">
      <c r="A20" s="9" t="s">
        <v>13</v>
      </c>
      <c r="B20" s="27">
        <v>39.72468043264503</v>
      </c>
      <c r="C20" s="27">
        <v>43.644859813084111</v>
      </c>
      <c r="D20" s="27">
        <v>53.258613532586132</v>
      </c>
    </row>
    <row r="21" spans="1:4" ht="18.600000000000001" customHeight="1" x14ac:dyDescent="0.2">
      <c r="A21" s="9" t="s">
        <v>14</v>
      </c>
      <c r="B21" s="27">
        <v>15.486725663716813</v>
      </c>
      <c r="C21" s="27">
        <v>16.028037383177569</v>
      </c>
      <c r="D21" s="27">
        <v>16.521378165213783</v>
      </c>
    </row>
    <row r="22" spans="1:4" ht="18.600000000000001" customHeight="1" x14ac:dyDescent="0.2">
      <c r="A22" s="9" t="s">
        <v>15</v>
      </c>
      <c r="B22" s="27">
        <v>19.174041297935105</v>
      </c>
      <c r="C22" s="27">
        <v>36.77570093457944</v>
      </c>
      <c r="D22" s="27">
        <v>26.857617268576174</v>
      </c>
    </row>
    <row r="23" spans="1:4" ht="18.600000000000001" customHeight="1" x14ac:dyDescent="0.2">
      <c r="A23" s="9" t="s">
        <v>16</v>
      </c>
      <c r="B23" s="27">
        <v>50</v>
      </c>
      <c r="C23" s="27">
        <v>26.822429906542055</v>
      </c>
      <c r="D23" s="27">
        <v>21.834786218347862</v>
      </c>
    </row>
    <row r="24" spans="1:4" ht="18.600000000000001" customHeight="1" x14ac:dyDescent="0.2">
      <c r="A24" s="9" t="s">
        <v>17</v>
      </c>
      <c r="B24" s="27">
        <v>7.1779744346116034</v>
      </c>
      <c r="C24" s="27">
        <v>13.224299065420562</v>
      </c>
      <c r="D24" s="27">
        <v>16.936488169364882</v>
      </c>
    </row>
    <row r="25" spans="1:4" ht="18.600000000000001" customHeight="1" x14ac:dyDescent="0.2">
      <c r="A25" s="10" t="s">
        <v>18</v>
      </c>
      <c r="B25" s="28">
        <v>55.830968444510155</v>
      </c>
      <c r="C25" s="28">
        <v>80.569456566125666</v>
      </c>
      <c r="D25" s="28">
        <v>102.31693727805174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47.74054718721181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25.228411435307983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36.247366837195308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250.72463768115944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29.848594087959622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2.53217102532171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27.687837276878373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53.258613532586132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16.521378165213783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26.857617268576174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21.834786218347862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16.936488169364882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102.31693727805174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2016-01-28T13:11:20Z</dcterms:modified>
</cp:coreProperties>
</file>