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<sst xmlns="http://schemas.openxmlformats.org/spreadsheetml/2006/main" count="23" uniqueCount="17">
  <si>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</si>
  <si>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</si>
  <si>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</si>
  <si>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</si>
  <si>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</si>
  <si>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</si>
  <si>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</si>
  <si>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</si>
  <si>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</si>
  <si>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</si>
  <si>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</si>
  <si>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</si>
  <si>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</si>
  <si>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</si>
  <si>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ROCCASECCA</t>
  </si>
  <si>
    <t>Roccasecca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</si>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</sst>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21.949347659247888</c:v>
                </c:pt>
                <c:pt idx="1">
                  <c:v>15.946582875098192</c:v>
                </c:pt>
                <c:pt idx="2">
                  <c:v>14.087018544935805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45312"/>
        <c:axId val="148854656"/>
      </c:lineChart>
      <c:catAx>
        <c:axId val="1488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54656"/>
        <c:crosses val="autoZero"/>
        <c:auto val="1"/>
        <c:lblAlgn val="ctr"/>
        <c:lblOffset val="100"/>
        <c:noMultiLvlLbl val="0"/>
      </c:catAx>
      <c:valAx>
        <c:axId val="1488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65.501165501165502</c:v>
                </c:pt>
                <c:pt idx="1">
                  <c:v>53.846153846153847</c:v>
                </c:pt>
                <c:pt idx="2">
                  <c:v>39.484978540772531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65984"/>
        <c:axId val="151496576"/>
      </c:lineChart>
      <c:catAx>
        <c:axId val="1514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576"/>
        <c:crosses val="autoZero"/>
        <c:auto val="1"/>
        <c:lblAlgn val="ctr"/>
        <c:lblOffset val="100"/>
        <c:noMultiLvlLbl val="0"/>
      </c:catAx>
      <c:valAx>
        <c:axId val="1514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65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9.9710144927536231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20.667284522706208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39.484978540772531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9.9710144927536231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20.667284522706208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8688"/>
        <c:axId val="151562112"/>
      </c:bubbleChart>
      <c:valAx>
        <c:axId val="1515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2112"/>
        <c:crosses val="autoZero"/>
        <c:crossBetween val="midCat"/>
      </c:valAx>
      <c:valAx>
        <c:axId val="151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15.642775881683733</v>
      </c>
      <c r="C13" s="27">
        <v>10.369921164342026</v>
      </c>
      <c r="D13" s="27">
        <v>9.9710144927536231</v>
      </c>
    </row>
    <row r="14" spans="1:4" ht="19.899999999999999" customHeight="1" x14ac:dyDescent="0.2">
      <c r="A14" s="9" t="s">
        <v>9</v>
      </c>
      <c r="B14" s="27">
        <v>35.023584905660378</v>
      </c>
      <c r="C14" s="27">
        <v>26.198439241917505</v>
      </c>
      <c r="D14" s="27">
        <v>20.667284522706208</v>
      </c>
    </row>
    <row r="15" spans="1:4" ht="19.899999999999999" customHeight="1" x14ac:dyDescent="0.2">
      <c r="A15" s="9" t="s">
        <v>10</v>
      </c>
      <c r="B15" s="27">
        <v>21.949347659247888</v>
      </c>
      <c r="C15" s="27">
        <v>15.946582875098192</v>
      </c>
      <c r="D15" s="27">
        <v>14.087018544935805</v>
      </c>
    </row>
    <row r="16" spans="1:4" ht="19.899999999999999" customHeight="1" x14ac:dyDescent="0.2">
      <c r="A16" s="10" t="s">
        <v>11</v>
      </c>
      <c r="B16" s="28">
        <v>65.501165501165502</v>
      </c>
      <c r="C16" s="28">
        <v>53.846153846153847</v>
      </c>
      <c r="D16" s="28">
        <v>39.484978540772531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9.9710144927536231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20.667284522706208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14.087018544935805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39.484978540772531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2016-04-29T10:48:55Z</dcterms:modified>
</cp:coreProperties>
</file>