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<sst xmlns="http://schemas.openxmlformats.org/spreadsheetml/2006/main" count="25" uniqueCount="18">
  <si>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</si>
  <si>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</si>
  <si>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</si>
  <si>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</si>
  <si>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</si>
  <si>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</si>
  <si>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</si>
  <si>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</si>
  <si>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</si>
  <si>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</si>
  <si>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</si>
  <si>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</si>
  <si>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</si>
  <si>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</si>
  <si>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</si>
  <si>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ROCCASECCA</t>
  </si>
  <si>
    <t>Roccasecca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</si>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</sst>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20.462046204620464</c:v>
                </c:pt>
                <c:pt idx="1">
                  <c:v>29.764309764309765</c:v>
                </c:pt>
                <c:pt idx="2">
                  <c:v>24.585436193222783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27.78505897771953</c:v>
                </c:pt>
                <c:pt idx="1">
                  <c:v>27.574546572394716</c:v>
                </c:pt>
                <c:pt idx="2">
                  <c:v>31.800766283524908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1520"/>
        <c:axId val="97558528"/>
      </c:lineChart>
      <c:catAx>
        <c:axId val="9153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58528"/>
        <c:crosses val="autoZero"/>
        <c:auto val="1"/>
        <c:lblAlgn val="ctr"/>
        <c:lblOffset val="100"/>
        <c:noMultiLvlLbl val="0"/>
      </c:catAx>
      <c:valAx>
        <c:axId val="9755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53.027974177682133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31.800766283524908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24.585436193222783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Roccasecca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53.027974177682133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31.800766283524908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62.296243798724305</v>
      </c>
      <c r="C13" s="28">
        <v>54.297003621995387</v>
      </c>
      <c r="D13" s="28">
        <v>53.027974177682133</v>
      </c>
    </row>
    <row r="14" spans="1:4" ht="17.45" customHeight="1" x14ac:dyDescent="0.25">
      <c r="A14" s="9" t="s">
        <v>8</v>
      </c>
      <c r="B14" s="28">
        <v>27.78505897771953</v>
      </c>
      <c r="C14" s="28">
        <v>27.574546572394716</v>
      </c>
      <c r="D14" s="28">
        <v>31.800766283524908</v>
      </c>
    </row>
    <row r="15" spans="1:4" ht="17.45" customHeight="1" x14ac:dyDescent="0.25">
      <c r="A15" s="27" t="s">
        <v>9</v>
      </c>
      <c r="B15" s="28">
        <v>44.364998297582567</v>
      </c>
      <c r="C15" s="28">
        <v>40.47694753577106</v>
      </c>
      <c r="D15" s="28">
        <v>42.190791453505867</v>
      </c>
    </row>
    <row r="16" spans="1:4" ht="17.45" customHeight="1" x14ac:dyDescent="0.25">
      <c r="A16" s="27" t="s">
        <v>10</v>
      </c>
      <c r="B16" s="28">
        <v>20.462046204620464</v>
      </c>
      <c r="C16" s="28">
        <v>29.764309764309765</v>
      </c>
      <c r="D16" s="28">
        <v>24.585436193222783</v>
      </c>
    </row>
    <row r="17" spans="1:4" ht="17.45" customHeight="1" x14ac:dyDescent="0.25">
      <c r="A17" s="10" t="s">
        <v>6</v>
      </c>
      <c r="B17" s="31">
        <v>69.417475728155338</v>
      </c>
      <c r="C17" s="31">
        <v>34.076015727391876</v>
      </c>
      <c r="D17" s="31">
        <v>35.196374622356494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53.027974177682133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31.800766283524908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42.190791453505867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24.585436193222783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35.196374622356494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2016-03-11T10:22:03Z</dcterms:modified>
</cp:coreProperties>
</file>