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<sst xmlns="http://schemas.openxmlformats.org/spreadsheetml/2006/main" count="24" uniqueCount="18">
  <si>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</si>
  <si>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</si>
  <si>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</si>
  <si>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</si>
  <si>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</si>
  <si>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</si>
  <si>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</si>
  <si>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</si>
  <si>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</si>
  <si>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</si>
  <si>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</si>
  <si>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</si>
  <si>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</si>
  <si>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</si>
  <si>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</si>
  <si>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ROCCASECCA</t>
  </si>
  <si>
    <t>Roccasecca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</si>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</sst>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1.0162601626016259</c:v>
                </c:pt>
                <c:pt idx="1">
                  <c:v>0.48798798798798798</c:v>
                </c:pt>
                <c:pt idx="2">
                  <c:v>0.29683377308707121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25.121951219512194</c:v>
                </c:pt>
                <c:pt idx="1">
                  <c:v>36.298798798798799</c:v>
                </c:pt>
                <c:pt idx="2">
                  <c:v>42.381266490765171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Roccasecca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42.381266490765171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0.29683377308707121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3728"/>
        <c:axId val="64076032"/>
      </c:scatterChart>
      <c:valAx>
        <c:axId val="640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032"/>
        <c:crosses val="autoZero"/>
        <c:crossBetween val="midCat"/>
      </c:valAx>
      <c:valAx>
        <c:axId val="6407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34.754747916382023</v>
      </c>
      <c r="C13" s="22">
        <v>39.783259199353012</v>
      </c>
      <c r="D13" s="22">
        <v>46.1</v>
      </c>
    </row>
    <row r="14" spans="1:4" ht="19.149999999999999" customHeight="1" x14ac:dyDescent="0.2">
      <c r="A14" s="9" t="s">
        <v>7</v>
      </c>
      <c r="B14" s="22">
        <v>25.121951219512194</v>
      </c>
      <c r="C14" s="22">
        <v>36.298798798798799</v>
      </c>
      <c r="D14" s="22">
        <v>42.381266490765171</v>
      </c>
    </row>
    <row r="15" spans="1:4" ht="19.149999999999999" customHeight="1" x14ac:dyDescent="0.2">
      <c r="A15" s="9" t="s">
        <v>8</v>
      </c>
      <c r="B15" s="22">
        <v>1.0162601626016259</v>
      </c>
      <c r="C15" s="22">
        <v>0.48798798798798798</v>
      </c>
      <c r="D15" s="22">
        <v>0.29683377308707121</v>
      </c>
    </row>
    <row r="16" spans="1:4" ht="19.149999999999999" customHeight="1" x14ac:dyDescent="0.2">
      <c r="A16" s="11" t="s">
        <v>9</v>
      </c>
      <c r="B16" s="23" t="s">
        <v>10</v>
      </c>
      <c r="C16" s="23">
        <v>2.4993281375974199</v>
      </c>
      <c r="D16" s="23">
        <v>4.4453290870488322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46.1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42.381266490765171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0.29683377308707121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4.4453290870488322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2016-01-27T13:49:31Z</dcterms:modified>
</cp:coreProperties>
</file>