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<sst xmlns="http://schemas.openxmlformats.org/spreadsheetml/2006/main" count="40" uniqueCount="25">
  <si>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</si>
  <si>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</si>
  <si>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</si>
  <si>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</si>
  <si>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</si>
  <si>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</si>
  <si>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</si>
  <si>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</si>
  <si>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</si>
  <si>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</si>
  <si>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</si>
  <si>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</si>
  <si>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</si>
  <si>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</si>
  <si>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</si>
  <si>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</si>
  <si>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</si>
  <si>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</si>
  <si>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</si>
  <si>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</si>
  <si>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</si>
  <si>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</si>
  <si>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ROCCASECCA</t>
  </si>
  <si>
    <t>Roccasecca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</si>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</sst>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76.056910569105696</c:v>
                </c:pt>
                <c:pt idx="1">
                  <c:v>72.822822822822815</c:v>
                </c:pt>
                <c:pt idx="2">
                  <c:v>73.944591029023741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103.40243902439025</c:v>
                </c:pt>
                <c:pt idx="1">
                  <c:v>110.7927927927928</c:v>
                </c:pt>
                <c:pt idx="2">
                  <c:v>113.99208443271768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Roccasecca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73.944591029023741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113.99208443271768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10.272727272727272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73.944591029023741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113.99208443271768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76.056910569105696</v>
      </c>
      <c r="C13" s="22">
        <v>72.822822822822815</v>
      </c>
      <c r="D13" s="22">
        <v>73.944591029023741</v>
      </c>
    </row>
    <row r="14" spans="1:4" ht="19.149999999999999" customHeight="1" x14ac:dyDescent="0.2">
      <c r="A14" s="11" t="s">
        <v>7</v>
      </c>
      <c r="B14" s="22">
        <v>103.40243902439025</v>
      </c>
      <c r="C14" s="22">
        <v>110.7927927927928</v>
      </c>
      <c r="D14" s="22">
        <v>113.99208443271768</v>
      </c>
    </row>
    <row r="15" spans="1:4" ht="19.149999999999999" customHeight="1" x14ac:dyDescent="0.2">
      <c r="A15" s="11" t="s">
        <v>8</v>
      </c>
      <c r="B15" s="22" t="s">
        <v>17</v>
      </c>
      <c r="C15" s="22">
        <v>11.241970021413277</v>
      </c>
      <c r="D15" s="22">
        <v>10.272727272727272</v>
      </c>
    </row>
    <row r="16" spans="1:4" ht="19.149999999999999" customHeight="1" x14ac:dyDescent="0.2">
      <c r="A16" s="11" t="s">
        <v>10</v>
      </c>
      <c r="B16" s="22">
        <v>19.98844598497978</v>
      </c>
      <c r="C16" s="22">
        <v>20.610247553252734</v>
      </c>
      <c r="D16" s="22">
        <v>21.770436255823803</v>
      </c>
    </row>
    <row r="17" spans="1:4" ht="19.149999999999999" customHeight="1" x14ac:dyDescent="0.2">
      <c r="A17" s="11" t="s">
        <v>11</v>
      </c>
      <c r="B17" s="22">
        <v>19.172932330827066</v>
      </c>
      <c r="C17" s="22">
        <v>8.800567778566359</v>
      </c>
      <c r="D17" s="22">
        <v>25.891181988742961</v>
      </c>
    </row>
    <row r="18" spans="1:4" ht="19.149999999999999" customHeight="1" x14ac:dyDescent="0.2">
      <c r="A18" s="11" t="s">
        <v>12</v>
      </c>
      <c r="B18" s="22">
        <v>17.25033288948066</v>
      </c>
      <c r="C18" s="22">
        <v>27.210834553440691</v>
      </c>
      <c r="D18" s="22">
        <v>34.067109144542883</v>
      </c>
    </row>
    <row r="19" spans="1:4" ht="19.149999999999999" customHeight="1" x14ac:dyDescent="0.2">
      <c r="A19" s="11" t="s">
        <v>13</v>
      </c>
      <c r="B19" s="22">
        <v>86.493902439024396</v>
      </c>
      <c r="C19" s="22">
        <v>98.179429429429433</v>
      </c>
      <c r="D19" s="22">
        <v>98.268469656992082</v>
      </c>
    </row>
    <row r="20" spans="1:4" ht="19.149999999999999" customHeight="1" x14ac:dyDescent="0.2">
      <c r="A20" s="11" t="s">
        <v>15</v>
      </c>
      <c r="B20" s="22" t="s">
        <v>17</v>
      </c>
      <c r="C20" s="22">
        <v>75.470085470085465</v>
      </c>
      <c r="D20" s="22">
        <v>87.815126050420162</v>
      </c>
    </row>
    <row r="21" spans="1:4" ht="19.149999999999999" customHeight="1" x14ac:dyDescent="0.2">
      <c r="A21" s="11" t="s">
        <v>16</v>
      </c>
      <c r="B21" s="22" t="s">
        <v>17</v>
      </c>
      <c r="C21" s="22">
        <v>0.12820512820512819</v>
      </c>
      <c r="D21" s="22">
        <v>0</v>
      </c>
    </row>
    <row r="22" spans="1:4" ht="19.149999999999999" customHeight="1" x14ac:dyDescent="0.2">
      <c r="A22" s="11" t="s">
        <v>6</v>
      </c>
      <c r="B22" s="22">
        <v>10.447154471544716</v>
      </c>
      <c r="C22" s="22">
        <v>9.5345345345345347</v>
      </c>
      <c r="D22" s="22">
        <v>7.323568575233022</v>
      </c>
    </row>
    <row r="23" spans="1:4" ht="19.149999999999999" customHeight="1" x14ac:dyDescent="0.2">
      <c r="A23" s="12" t="s">
        <v>14</v>
      </c>
      <c r="B23" s="23">
        <v>5.365296803652968</v>
      </c>
      <c r="C23" s="23">
        <v>6.9406668681374031</v>
      </c>
      <c r="D23" s="23">
        <v>6.7630795406210131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73.944591029023741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113.99208443271768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10.272727272727272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21.770436255823803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25.891181988742961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34.067109144542883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98.268469656992082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87.815126050420162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7.323568575233022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6.7630795406210131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2016-01-27T09:49:16Z</dcterms:modified>
</cp:coreProperties>
</file>