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<sst xmlns="http://schemas.openxmlformats.org/spreadsheetml/2006/main" count="23" uniqueCount="17">
  <si>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</si>
  <si>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</si>
  <si>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</si>
  <si>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</si>
  <si>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</si>
  <si>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</si>
  <si>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</si>
  <si>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</si>
  <si>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</si>
  <si>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</si>
  <si>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</si>
  <si>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</si>
  <si>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</si>
  <si>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</si>
  <si>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ROCCASECCA</t>
  </si>
  <si>
    <t>Roccasecca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</si>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</sst>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1.3584117032392893</c:v>
                </c:pt>
                <c:pt idx="1">
                  <c:v>2.5540275049115913</c:v>
                </c:pt>
                <c:pt idx="2">
                  <c:v>3.6496350364963499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Roccasecca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14.890510948905108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2.8223844282238444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14.890510948905108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11.233019853709509</c:v>
                </c:pt>
                <c:pt idx="1">
                  <c:v>13.261296660117877</c:v>
                </c:pt>
                <c:pt idx="2">
                  <c:v>14.890510948905108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24.028268551236749</v>
      </c>
      <c r="C13" s="28">
        <v>26.637554585152838</v>
      </c>
      <c r="D13" s="28">
        <v>28.414239482200649</v>
      </c>
    </row>
    <row r="14" spans="1:4" ht="19.899999999999999" customHeight="1" x14ac:dyDescent="0.2">
      <c r="A14" s="9" t="s">
        <v>8</v>
      </c>
      <c r="B14" s="28">
        <v>1.9853709508881923</v>
      </c>
      <c r="C14" s="28">
        <v>2.6522593320235757</v>
      </c>
      <c r="D14" s="28">
        <v>2.8223844282238444</v>
      </c>
    </row>
    <row r="15" spans="1:4" ht="19.899999999999999" customHeight="1" x14ac:dyDescent="0.2">
      <c r="A15" s="9" t="s">
        <v>9</v>
      </c>
      <c r="B15" s="28">
        <v>11.233019853709509</v>
      </c>
      <c r="C15" s="28">
        <v>13.261296660117877</v>
      </c>
      <c r="D15" s="28">
        <v>14.890510948905108</v>
      </c>
    </row>
    <row r="16" spans="1:4" ht="19.899999999999999" customHeight="1" x14ac:dyDescent="0.2">
      <c r="A16" s="10" t="s">
        <v>7</v>
      </c>
      <c r="B16" s="29">
        <v>1.3584117032392893</v>
      </c>
      <c r="C16" s="29">
        <v>2.5540275049115913</v>
      </c>
      <c r="D16" s="29">
        <v>3.6496350364963499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28.414239482200649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2.8223844282238444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14.890510948905108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3.6496350364963499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2016-01-26T16:18:36Z</dcterms:modified>
</cp:coreProperties>
</file>