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<sst xmlns="http://schemas.openxmlformats.org/spreadsheetml/2006/main" count="37" uniqueCount="25">
  <si>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</si>
  <si>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</si>
  <si>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</si>
  <si>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</si>
  <si>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</si>
  <si>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</si>
  <si>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</si>
  <si>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</si>
  <si>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</si>
  <si>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</si>
  <si>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</si>
  <si>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</si>
  <si>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</si>
  <si>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</si>
  <si>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</si>
  <si>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</si>
  <si>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</si>
  <si>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</si>
  <si>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</si>
  <si>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</si>
  <si>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</si>
  <si>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ROCCASECCA</t>
  </si>
  <si>
    <t>-</t>
  </si>
  <si>
    <t>Roccasecca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</si>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</sst>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0.33670033670033667</c:v>
                </c:pt>
                <c:pt idx="1">
                  <c:v>1.3550135501355014</c:v>
                </c:pt>
                <c:pt idx="2">
                  <c:v>1.978518937252685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400"/>
        <c:axId val="99863936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10.869565217391305</c:v>
                </c:pt>
                <c:pt idx="2">
                  <c:v>14.754098360655737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1.978518937252685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40.880503144654092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1.978518937252685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2.1837041080933535</v>
      </c>
      <c r="C13" s="30">
        <v>6.1811341037355554</v>
      </c>
      <c r="D13" s="30">
        <v>24.283439490445861</v>
      </c>
    </row>
    <row r="14" spans="1:4" ht="19.899999999999999" customHeight="1" x14ac:dyDescent="0.2">
      <c r="A14" s="9" t="s">
        <v>7</v>
      </c>
      <c r="B14" s="30">
        <v>25</v>
      </c>
      <c r="C14" s="30">
        <v>10.869565217391305</v>
      </c>
      <c r="D14" s="30">
        <v>14.754098360655737</v>
      </c>
    </row>
    <row r="15" spans="1:4" ht="19.899999999999999" customHeight="1" x14ac:dyDescent="0.2">
      <c r="A15" s="9" t="s">
        <v>6</v>
      </c>
      <c r="B15" s="30">
        <v>0.33670033670033667</v>
      </c>
      <c r="C15" s="30">
        <v>1.3550135501355014</v>
      </c>
      <c r="D15" s="30">
        <v>1.978518937252685</v>
      </c>
    </row>
    <row r="16" spans="1:4" ht="19.899999999999999" customHeight="1" x14ac:dyDescent="0.2">
      <c r="A16" s="9" t="s">
        <v>12</v>
      </c>
      <c r="B16" s="30">
        <v>21.428571428571427</v>
      </c>
      <c r="C16" s="30">
        <v>31.707317073170731</v>
      </c>
      <c r="D16" s="30">
        <v>40.880503144654092</v>
      </c>
    </row>
    <row r="17" spans="1:4" ht="19.899999999999999" customHeight="1" x14ac:dyDescent="0.2">
      <c r="A17" s="9" t="s">
        <v>13</v>
      </c>
      <c r="B17" s="30">
        <v>161.8202502844141</v>
      </c>
      <c r="C17" s="30">
        <v>107.34886812659256</v>
      </c>
      <c r="D17" s="30">
        <v>88.388848703323802</v>
      </c>
    </row>
    <row r="18" spans="1:4" ht="19.899999999999999" customHeight="1" x14ac:dyDescent="0.2">
      <c r="A18" s="9" t="s">
        <v>14</v>
      </c>
      <c r="B18" s="30">
        <v>44.112006137322595</v>
      </c>
      <c r="C18" s="30">
        <v>41.376237623762378</v>
      </c>
      <c r="D18" s="30">
        <v>66.98361931106021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11.475409836065573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50</v>
      </c>
      <c r="D20" s="30">
        <v>23.52941176470588</v>
      </c>
    </row>
    <row r="21" spans="1:4" ht="19.899999999999999" customHeight="1" x14ac:dyDescent="0.2">
      <c r="A21" s="9" t="s">
        <v>16</v>
      </c>
      <c r="B21" s="30">
        <v>73.132183908045974</v>
      </c>
      <c r="C21" s="30">
        <v>436.96591454632738</v>
      </c>
      <c r="D21" s="30">
        <v>353.56482195159549</v>
      </c>
    </row>
    <row r="22" spans="1:4" ht="19.899999999999999" customHeight="1" x14ac:dyDescent="0.2">
      <c r="A22" s="10" t="s">
        <v>17</v>
      </c>
      <c r="B22" s="31" t="s">
        <v>22</v>
      </c>
      <c r="C22" s="31">
        <v>95.75301676853158</v>
      </c>
      <c r="D22" s="31">
        <v>162.56932593856655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24.283439490445861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14.754098360655737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1.978518937252685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40.880503144654092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88.388848703323802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66.98361931106021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11.475409836065573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353.56482195159549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162.56932593856655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2016-01-26T10:22:38Z</dcterms:modified>
</cp:coreProperties>
</file>