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<sst xmlns="http://schemas.openxmlformats.org/spreadsheetml/2006/main" count="37" uniqueCount="25">
  <si>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</si>
  <si>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</si>
  <si>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</si>
  <si>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</si>
  <si>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</si>
  <si>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</si>
  <si>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</si>
  <si>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</si>
  <si>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</si>
  <si>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</si>
  <si>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</si>
  <si>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</si>
  <si>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</si>
  <si>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</si>
  <si>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</si>
  <si>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</si>
  <si>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</si>
  <si>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</si>
  <si>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</si>
  <si>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LAZIO</t>
  </si>
  <si>
    <t>FROSINONE</t>
  </si>
  <si>
    <t>ROCCASECCA</t>
  </si>
  <si>
    <t>-</t>
  </si>
  <si>
    <t>Roccasecca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</si>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</sst>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0.33670033670033667</c:v>
                </c:pt>
                <c:pt idx="1">
                  <c:v>1.3550135501355014</c:v>
                </c:pt>
                <c:pt idx="2">
                  <c:v>1.978518937252685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62400"/>
        <c:axId val="99863936"/>
      </c:lineChart>
      <c:catAx>
        <c:axId val="99862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63936"/>
        <c:crosses val="autoZero"/>
        <c:auto val="1"/>
        <c:lblAlgn val="ctr"/>
        <c:lblOffset val="100"/>
        <c:noMultiLvlLbl val="0"/>
      </c:catAx>
      <c:valAx>
        <c:axId val="99863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62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</c:v>
                </c:pt>
                <c:pt idx="1">
                  <c:v>10.869565217391305</c:v>
                </c:pt>
                <c:pt idx="2">
                  <c:v>14.754098360655737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0080"/>
        <c:axId val="100272000"/>
      </c:lineChart>
      <c:catAx>
        <c:axId val="100270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2000"/>
        <c:crosses val="autoZero"/>
        <c:auto val="1"/>
        <c:lblAlgn val="ctr"/>
        <c:lblOffset val="100"/>
        <c:noMultiLvlLbl val="0"/>
      </c:catAx>
      <c:valAx>
        <c:axId val="100272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0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Roccasecca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1.978518937252685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14.754098360655737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40.880503144654092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2.9819410557871397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19.686544971071655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57.941829397111242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Roccasecca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1.978518937252685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14.754098360655737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5216"/>
        <c:axId val="94587136"/>
      </c:bubbleChart>
      <c:valAx>
        <c:axId val="94585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7136"/>
        <c:crosses val="autoZero"/>
        <c:crossBetween val="midCat"/>
      </c:valAx>
      <c:valAx>
        <c:axId val="94587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52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2.1837041080933535</v>
      </c>
      <c r="C13" s="30">
        <v>6.1811341037355554</v>
      </c>
      <c r="D13" s="30">
        <v>24.283439490445861</v>
      </c>
    </row>
    <row r="14" spans="1:4" ht="19.899999999999999" customHeight="1" x14ac:dyDescent="0.2">
      <c r="A14" s="9" t="s">
        <v>7</v>
      </c>
      <c r="B14" s="30">
        <v>25</v>
      </c>
      <c r="C14" s="30">
        <v>10.869565217391305</v>
      </c>
      <c r="D14" s="30">
        <v>14.754098360655737</v>
      </c>
    </row>
    <row r="15" spans="1:4" ht="19.899999999999999" customHeight="1" x14ac:dyDescent="0.2">
      <c r="A15" s="9" t="s">
        <v>6</v>
      </c>
      <c r="B15" s="30">
        <v>0.33670033670033667</v>
      </c>
      <c r="C15" s="30">
        <v>1.3550135501355014</v>
      </c>
      <c r="D15" s="30">
        <v>1.978518937252685</v>
      </c>
    </row>
    <row r="16" spans="1:4" ht="19.899999999999999" customHeight="1" x14ac:dyDescent="0.2">
      <c r="A16" s="9" t="s">
        <v>12</v>
      </c>
      <c r="B16" s="30">
        <v>21.428571428571427</v>
      </c>
      <c r="C16" s="30">
        <v>31.707317073170731</v>
      </c>
      <c r="D16" s="30">
        <v>40.880503144654092</v>
      </c>
    </row>
    <row r="17" spans="1:4" ht="19.899999999999999" customHeight="1" x14ac:dyDescent="0.2">
      <c r="A17" s="9" t="s">
        <v>13</v>
      </c>
      <c r="B17" s="30">
        <v>161.8202502844141</v>
      </c>
      <c r="C17" s="30">
        <v>107.34886812659256</v>
      </c>
      <c r="D17" s="30">
        <v>88.388848703323802</v>
      </c>
    </row>
    <row r="18" spans="1:4" ht="19.899999999999999" customHeight="1" x14ac:dyDescent="0.2">
      <c r="A18" s="9" t="s">
        <v>14</v>
      </c>
      <c r="B18" s="30">
        <v>44.112006137322595</v>
      </c>
      <c r="C18" s="30">
        <v>41.376237623762378</v>
      </c>
      <c r="D18" s="30">
        <v>66.98361931106021</v>
      </c>
    </row>
    <row r="19" spans="1:4" ht="19.899999999999999" customHeight="1" x14ac:dyDescent="0.2">
      <c r="A19" s="9" t="s">
        <v>8</v>
      </c>
      <c r="B19" s="30" t="s">
        <v>18</v>
      </c>
      <c r="C19" s="30">
        <v>13.043478260869565</v>
      </c>
      <c r="D19" s="30">
        <v>11.475409836065573</v>
      </c>
    </row>
    <row r="20" spans="1:4" ht="19.899999999999999" customHeight="1" x14ac:dyDescent="0.2">
      <c r="A20" s="9" t="s">
        <v>15</v>
      </c>
      <c r="B20" s="30">
        <v>66.666666666666657</v>
      </c>
      <c r="C20" s="30">
        <v>50</v>
      </c>
      <c r="D20" s="30">
        <v>23.52941176470588</v>
      </c>
    </row>
    <row r="21" spans="1:4" ht="19.899999999999999" customHeight="1" x14ac:dyDescent="0.2">
      <c r="A21" s="9" t="s">
        <v>16</v>
      </c>
      <c r="B21" s="30">
        <v>73.132183908045974</v>
      </c>
      <c r="C21" s="30">
        <v>436.96591454632738</v>
      </c>
      <c r="D21" s="30">
        <v>353.56482195159549</v>
      </c>
    </row>
    <row r="22" spans="1:4" ht="19.899999999999999" customHeight="1" x14ac:dyDescent="0.2">
      <c r="A22" s="10" t="s">
        <v>17</v>
      </c>
      <c r="B22" s="31" t="s">
        <v>22</v>
      </c>
      <c r="C22" s="31">
        <v>95.75301676853158</v>
      </c>
      <c r="D22" s="31">
        <v>162.56932593856655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24.283439490445861</v>
      </c>
      <c r="C43" s="30">
        <v>77.360679468918676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14.754098360655737</v>
      </c>
      <c r="C44" s="30">
        <v>19.686544971071655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1.978518937252685</v>
      </c>
      <c r="C45" s="30">
        <v>2.9819410557871397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40.880503144654092</v>
      </c>
      <c r="C46" s="30">
        <v>57.941829397111242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88.388848703323802</v>
      </c>
      <c r="C47" s="30">
        <v>77.532511560797204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66.98361931106021</v>
      </c>
      <c r="C48" s="30">
        <v>82.572792432536616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11.475409836065573</v>
      </c>
      <c r="C49" s="30">
        <v>16.049771321589731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23.52941176470588</v>
      </c>
      <c r="C50" s="30">
        <v>41.09446913779589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353.56482195159549</v>
      </c>
      <c r="C51" s="30">
        <v>127.17279799049905</v>
      </c>
      <c r="D51" s="30">
        <v>112.8765417078843</v>
      </c>
    </row>
    <row r="52" spans="1:4" ht="20.45" customHeight="1" x14ac:dyDescent="0.2">
      <c r="A52" s="10" t="s">
        <v>17</v>
      </c>
      <c r="B52" s="33">
        <v>162.56932593856655</v>
      </c>
      <c r="C52" s="31">
        <v>128.69433764138435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2016-01-26T10:22:38Z</dcterms:modified>
</cp:coreProperties>
</file>