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<sst xmlns="http://schemas.openxmlformats.org/spreadsheetml/2006/main" count="29" uniqueCount="20">
  <si>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</si>
  <si>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</si>
  <si>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</si>
  <si>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</si>
  <si>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</si>
  <si>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</si>
  <si>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</si>
  <si>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</si>
  <si>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</si>
  <si>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</si>
  <si>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</si>
  <si>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</si>
  <si>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</si>
  <si>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</si>
  <si>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</si>
  <si>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</si>
  <si>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</si>
  <si>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ROCCASECCA</t>
  </si>
  <si>
    <t>Roccasecca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</si>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</sst>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6.8240753377917294</c:v>
                </c:pt>
                <c:pt idx="1">
                  <c:v>7.9682880945982264</c:v>
                </c:pt>
                <c:pt idx="2">
                  <c:v>10.947452229299364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52544"/>
        <c:axId val="239457024"/>
      </c:lineChart>
      <c:catAx>
        <c:axId val="23945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9457024"/>
        <c:crosses val="autoZero"/>
        <c:auto val="1"/>
        <c:lblAlgn val="ctr"/>
        <c:lblOffset val="100"/>
        <c:noMultiLvlLbl val="0"/>
      </c:catAx>
      <c:valAx>
        <c:axId val="2394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945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7.0697420499522305</c:v>
                </c:pt>
                <c:pt idx="1">
                  <c:v>4.8777210427304487</c:v>
                </c:pt>
                <c:pt idx="2">
                  <c:v>4.5382165605095537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081152"/>
        <c:axId val="240100096"/>
      </c:lineChart>
      <c:catAx>
        <c:axId val="2400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100096"/>
        <c:crosses val="autoZero"/>
        <c:auto val="1"/>
        <c:lblAlgn val="ctr"/>
        <c:lblOffset val="100"/>
        <c:noMultiLvlLbl val="0"/>
      </c:catAx>
      <c:valAx>
        <c:axId val="24010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081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30.288178788472848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17.447559302097631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3.6817472698907956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30.288178788472848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17.447559302097631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1362816"/>
        <c:axId val="241973120"/>
      </c:bubbleChart>
      <c:valAx>
        <c:axId val="24136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973120"/>
        <c:crosses val="autoZero"/>
        <c:crossBetween val="midCat"/>
      </c:valAx>
      <c:valAx>
        <c:axId val="241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362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96.118843683083512</v>
      </c>
      <c r="C13" s="22">
        <v>96.100131752305657</v>
      </c>
      <c r="D13" s="22">
        <v>97.174254317111462</v>
      </c>
    </row>
    <row r="14" spans="1:4" ht="17.45" customHeight="1" x14ac:dyDescent="0.2">
      <c r="A14" s="10" t="s">
        <v>6</v>
      </c>
      <c r="B14" s="22">
        <v>7.0697420499522305</v>
      </c>
      <c r="C14" s="22">
        <v>4.8777210427304487</v>
      </c>
      <c r="D14" s="22">
        <v>4.5382165605095537</v>
      </c>
    </row>
    <row r="15" spans="1:4" ht="17.45" customHeight="1" x14ac:dyDescent="0.2">
      <c r="A15" s="10" t="s">
        <v>12</v>
      </c>
      <c r="B15" s="22">
        <v>6.8240753377917294</v>
      </c>
      <c r="C15" s="22">
        <v>7.9682880945982264</v>
      </c>
      <c r="D15" s="22">
        <v>10.947452229299364</v>
      </c>
    </row>
    <row r="16" spans="1:4" ht="17.45" customHeight="1" x14ac:dyDescent="0.2">
      <c r="A16" s="10" t="s">
        <v>7</v>
      </c>
      <c r="B16" s="22">
        <v>23.871784057359761</v>
      </c>
      <c r="C16" s="22">
        <v>27.949552481692429</v>
      </c>
      <c r="D16" s="22">
        <v>30.288178788472848</v>
      </c>
    </row>
    <row r="17" spans="1:4" ht="17.45" customHeight="1" x14ac:dyDescent="0.2">
      <c r="A17" s="10" t="s">
        <v>8</v>
      </c>
      <c r="B17" s="22">
        <v>30.641079713201179</v>
      </c>
      <c r="C17" s="22">
        <v>23.433685923515053</v>
      </c>
      <c r="D17" s="22">
        <v>17.447559302097631</v>
      </c>
    </row>
    <row r="18" spans="1:4" ht="17.45" customHeight="1" x14ac:dyDescent="0.2">
      <c r="A18" s="10" t="s">
        <v>9</v>
      </c>
      <c r="B18" s="22">
        <v>77.907777013076398</v>
      </c>
      <c r="C18" s="22">
        <v>119.27083333333333</v>
      </c>
      <c r="D18" s="22">
        <v>173.59550561797752</v>
      </c>
    </row>
    <row r="19" spans="1:4" ht="17.45" customHeight="1" x14ac:dyDescent="0.2">
      <c r="A19" s="11" t="s">
        <v>13</v>
      </c>
      <c r="B19" s="23">
        <v>0.59352517985611508</v>
      </c>
      <c r="C19" s="23">
        <v>1.8842754710688678</v>
      </c>
      <c r="D19" s="23">
        <v>3.6817472698907956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97.174254317111462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4.5382165605095537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10.947452229299364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30.288178788472848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17.447559302097631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173.59550561797752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3.6817472698907956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2015-04-16T12:12:55Z</dcterms:modified>
</cp:coreProperties>
</file>