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<sst xmlns="http://schemas.openxmlformats.org/spreadsheetml/2006/main" count="31" uniqueCount="21">
  <si>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</si>
  <si>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</si>
  <si>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</si>
  <si>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</si>
  <si>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</si>
  <si>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</si>
  <si>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</si>
  <si>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</si>
  <si>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</si>
  <si>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</si>
  <si>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</si>
  <si>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</si>
  <si>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</si>
  <si>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</si>
  <si>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</si>
  <si>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</si>
  <si>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</si>
  <si>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</si>
  <si>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ROCCASECCA</t>
  </si>
  <si>
    <t>Roccasecca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</si>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</sst>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169.08825728554154</c:v>
                </c:pt>
                <c:pt idx="1">
                  <c:v>171.74216060038216</c:v>
                </c:pt>
                <c:pt idx="2">
                  <c:v>173.91143809251278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1.0259794188058002</c:v>
                </c:pt>
                <c:pt idx="1">
                  <c:v>0.15585607699979409</c:v>
                </c:pt>
                <c:pt idx="2">
                  <c:v>0.12559788165500407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18304"/>
        <c:axId val="45619840"/>
      </c:lineChart>
      <c:catAx>
        <c:axId val="456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9840"/>
        <c:crosses val="autoZero"/>
        <c:auto val="1"/>
        <c:lblAlgn val="ctr"/>
        <c:lblOffset val="100"/>
        <c:noMultiLvlLbl val="0"/>
      </c:catAx>
      <c:valAx>
        <c:axId val="4561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183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-2.5473276717669524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0.55205925406023315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0.12559788165500407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Roccasecca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-2.5473276717669524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0.55205925406023315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06272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6272"/>
        <c:crosses val="autoZero"/>
        <c:crossBetween val="midCat"/>
        <c:majorUnit val="0.2"/>
        <c:minorUnit val="4.0000000000000008E-2"/>
      </c:valAx>
      <c:valAx>
        <c:axId val="9000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7327</v>
      </c>
      <c r="C13" s="29">
        <v>7442</v>
      </c>
      <c r="D13" s="29">
        <v>7536</v>
      </c>
    </row>
    <row r="14" spans="1:4" ht="19.149999999999999" customHeight="1" x14ac:dyDescent="0.2">
      <c r="A14" s="9" t="s">
        <v>9</v>
      </c>
      <c r="B14" s="28">
        <v>1.0259794188058002</v>
      </c>
      <c r="C14" s="28">
        <v>0.15585607699979409</v>
      </c>
      <c r="D14" s="28">
        <v>0.12559788165500407</v>
      </c>
    </row>
    <row r="15" spans="1:4" ht="19.149999999999999" customHeight="1" x14ac:dyDescent="0.2">
      <c r="A15" s="9" t="s">
        <v>10</v>
      </c>
      <c r="B15" s="28" t="s">
        <v>2</v>
      </c>
      <c r="C15" s="28">
        <v>-2.2945731313216977</v>
      </c>
      <c r="D15" s="28">
        <v>-2.5473276717669524</v>
      </c>
    </row>
    <row r="16" spans="1:4" ht="19.149999999999999" customHeight="1" x14ac:dyDescent="0.2">
      <c r="A16" s="9" t="s">
        <v>11</v>
      </c>
      <c r="B16" s="28" t="s">
        <v>2</v>
      </c>
      <c r="C16" s="28">
        <v>0.68659873456331511</v>
      </c>
      <c r="D16" s="28">
        <v>0.55205925406023315</v>
      </c>
    </row>
    <row r="17" spans="1:4" ht="19.149999999999999" customHeight="1" x14ac:dyDescent="0.2">
      <c r="A17" s="9" t="s">
        <v>12</v>
      </c>
      <c r="B17" s="22">
        <v>6.745702876623497</v>
      </c>
      <c r="C17" s="22">
        <v>5.5240043067773783</v>
      </c>
      <c r="D17" s="22">
        <v>5.6265962278078296</v>
      </c>
    </row>
    <row r="18" spans="1:4" ht="19.149999999999999" customHeight="1" x14ac:dyDescent="0.2">
      <c r="A18" s="9" t="s">
        <v>13</v>
      </c>
      <c r="B18" s="22">
        <v>43.373822847004227</v>
      </c>
      <c r="C18" s="22">
        <v>49.193765116904061</v>
      </c>
      <c r="D18" s="22">
        <v>39.079087048832271</v>
      </c>
    </row>
    <row r="19" spans="1:4" ht="19.149999999999999" customHeight="1" x14ac:dyDescent="0.2">
      <c r="A19" s="11" t="s">
        <v>14</v>
      </c>
      <c r="B19" s="23">
        <v>169.08825728554154</v>
      </c>
      <c r="C19" s="23">
        <v>171.74216060038216</v>
      </c>
      <c r="D19" s="23">
        <v>173.91143809251278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7536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0.12559788165500407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-2.5473276717669524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0.55205925406023315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5.6265962278078296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39.079087048832271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173.91143809251278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2016-02-17T10:46:25Z</dcterms:modified>
</cp:coreProperties>
</file>