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<sst xmlns="http://schemas.openxmlformats.org/spreadsheetml/2006/main" count="40" uniqueCount="23">
  <si>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</si>
  <si>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</si>
  <si>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</si>
  <si>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</si>
  <si>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</si>
  <si>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</si>
  <si>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</si>
  <si>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</si>
  <si>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</si>
  <si>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</si>
  <si>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</si>
  <si>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</si>
  <si>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</si>
  <si>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</si>
  <si>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</si>
  <si>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</si>
  <si>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</si>
  <si>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</si>
  <si>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</si>
  <si>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</si>
  <si>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ROCCA D'ARCE</t>
  </si>
  <si>
    <t>Rocca d'Arce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</si>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</sst>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1.2437810945273633</c:v>
                </c:pt>
                <c:pt idx="1">
                  <c:v>0.90909090909090906</c:v>
                </c:pt>
                <c:pt idx="2">
                  <c:v>0.4464285714285714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12.834224598930483</c:v>
                </c:pt>
                <c:pt idx="1">
                  <c:v>17.777777777777779</c:v>
                </c:pt>
                <c:pt idx="2">
                  <c:v>17.964071856287426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1536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d'Arce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3.3482142857142856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1.1328527291452111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d'Arce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3.3482142857142856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17280"/>
        <c:axId val="94944640"/>
      </c:bubbleChart>
      <c:valAx>
        <c:axId val="9481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valAx>
        <c:axId val="94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1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99.173000000000002</v>
      </c>
      <c r="C13" s="23">
        <v>98.477000000000004</v>
      </c>
      <c r="D13" s="23">
        <v>99.518000000000001</v>
      </c>
    </row>
    <row r="14" spans="1:4" ht="18" customHeight="1" x14ac:dyDescent="0.2">
      <c r="A14" s="10" t="s">
        <v>10</v>
      </c>
      <c r="B14" s="23">
        <v>3530</v>
      </c>
      <c r="C14" s="23">
        <v>3277.5</v>
      </c>
      <c r="D14" s="23">
        <v>2286.5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1.2437810945273633</v>
      </c>
      <c r="C17" s="23">
        <v>0.90909090909090906</v>
      </c>
      <c r="D17" s="23">
        <v>0.4464285714285714</v>
      </c>
    </row>
    <row r="18" spans="1:4" ht="18" customHeight="1" x14ac:dyDescent="0.2">
      <c r="A18" s="10" t="s">
        <v>7</v>
      </c>
      <c r="B18" s="23">
        <v>2.2388059701492535</v>
      </c>
      <c r="C18" s="23">
        <v>1.3636363636363635</v>
      </c>
      <c r="D18" s="23">
        <v>1.5625</v>
      </c>
    </row>
    <row r="19" spans="1:4" ht="18" customHeight="1" x14ac:dyDescent="0.2">
      <c r="A19" s="10" t="s">
        <v>13</v>
      </c>
      <c r="B19" s="23">
        <v>1.6052880075542966</v>
      </c>
      <c r="C19" s="23">
        <v>1.6488845780795343</v>
      </c>
      <c r="D19" s="23">
        <v>1.1328527291452111</v>
      </c>
    </row>
    <row r="20" spans="1:4" ht="18" customHeight="1" x14ac:dyDescent="0.2">
      <c r="A20" s="10" t="s">
        <v>14</v>
      </c>
      <c r="B20" s="23">
        <v>12.834224598930483</v>
      </c>
      <c r="C20" s="23">
        <v>17.777777777777779</v>
      </c>
      <c r="D20" s="23">
        <v>17.964071856287426</v>
      </c>
    </row>
    <row r="21" spans="1:4" ht="18" customHeight="1" x14ac:dyDescent="0.2">
      <c r="A21" s="12" t="s">
        <v>15</v>
      </c>
      <c r="B21" s="24">
        <v>2.4875621890547266</v>
      </c>
      <c r="C21" s="24">
        <v>1.5909090909090908</v>
      </c>
      <c r="D21" s="24">
        <v>3.3482142857142856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99.518000000000001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2286.5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0.4464285714285714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1.5625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1.1328527291452111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17.964071856287426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3.3482142857142856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2016-02-16T15:43:26Z</dcterms:modified>
</cp:coreProperties>
</file>