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<sst xmlns="http://schemas.openxmlformats.org/spreadsheetml/2006/main" count="25" uniqueCount="18">
  <si>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</si>
  <si>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</si>
  <si>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</si>
  <si>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</si>
  <si>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</si>
  <si>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</si>
  <si>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</si>
  <si>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</si>
  <si>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</si>
  <si>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</si>
  <si>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</si>
  <si>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</si>
  <si>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</si>
  <si>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</si>
  <si>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</si>
  <si>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ROCCA D'ARCE</t>
  </si>
  <si>
    <t>Rocca d'Arce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</si>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</sst>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24.450549450549449</c:v>
                </c:pt>
                <c:pt idx="1">
                  <c:v>28.333333333333332</c:v>
                </c:pt>
                <c:pt idx="2">
                  <c:v>23.952095808383234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5040"/>
        <c:axId val="87976960"/>
      </c:lineChart>
      <c:catAx>
        <c:axId val="8797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6960"/>
        <c:crosses val="autoZero"/>
        <c:auto val="1"/>
        <c:lblAlgn val="ctr"/>
        <c:lblOffset val="100"/>
        <c:noMultiLvlLbl val="0"/>
      </c:catAx>
      <c:valAx>
        <c:axId val="8797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24.036281179138321</c:v>
                </c:pt>
                <c:pt idx="1">
                  <c:v>26.444444444444443</c:v>
                </c:pt>
                <c:pt idx="2">
                  <c:v>35.129310344827587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2720"/>
        <c:axId val="92944640"/>
      </c:lineChart>
      <c:catAx>
        <c:axId val="929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4640"/>
        <c:crosses val="autoZero"/>
        <c:auto val="1"/>
        <c:lblAlgn val="ctr"/>
        <c:lblOffset val="100"/>
        <c:noMultiLvlLbl val="0"/>
      </c:catAx>
      <c:valAx>
        <c:axId val="929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4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d'Arce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51.551312649164686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35.129310344827587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23.952095808383234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d'Arce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51.551312649164686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35.129310344827587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59.33806146572104</v>
      </c>
      <c r="C13" s="28">
        <v>51.670378619153681</v>
      </c>
      <c r="D13" s="28">
        <v>51.551312649164686</v>
      </c>
    </row>
    <row r="14" spans="1:4" ht="17.45" customHeight="1" x14ac:dyDescent="0.25">
      <c r="A14" s="9" t="s">
        <v>8</v>
      </c>
      <c r="B14" s="28">
        <v>24.036281179138321</v>
      </c>
      <c r="C14" s="28">
        <v>26.444444444444443</v>
      </c>
      <c r="D14" s="28">
        <v>35.129310344827587</v>
      </c>
    </row>
    <row r="15" spans="1:4" ht="17.45" customHeight="1" x14ac:dyDescent="0.25">
      <c r="A15" s="27" t="s">
        <v>9</v>
      </c>
      <c r="B15" s="28">
        <v>41.319444444444443</v>
      </c>
      <c r="C15" s="28">
        <v>39.043381535038932</v>
      </c>
      <c r="D15" s="28">
        <v>42.921857304643261</v>
      </c>
    </row>
    <row r="16" spans="1:4" ht="17.45" customHeight="1" x14ac:dyDescent="0.25">
      <c r="A16" s="27" t="s">
        <v>10</v>
      </c>
      <c r="B16" s="28">
        <v>24.450549450549449</v>
      </c>
      <c r="C16" s="28">
        <v>28.333333333333332</v>
      </c>
      <c r="D16" s="28">
        <v>23.952095808383234</v>
      </c>
    </row>
    <row r="17" spans="1:4" ht="17.45" customHeight="1" x14ac:dyDescent="0.25">
      <c r="A17" s="10" t="s">
        <v>6</v>
      </c>
      <c r="B17" s="31">
        <v>94.73684210526315</v>
      </c>
      <c r="C17" s="31">
        <v>42.857142857142854</v>
      </c>
      <c r="D17" s="31">
        <v>44.444444444444443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51.551312649164686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35.129310344827587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42.921857304643261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23.952095808383234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44.444444444444443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2016-03-11T10:22:02Z</dcterms:modified>
</cp:coreProperties>
</file>