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<sst xmlns="http://schemas.openxmlformats.org/spreadsheetml/2006/main" count="23" uniqueCount="17">
  <si>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</si>
  <si>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</si>
  <si>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</si>
  <si>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</si>
  <si>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</si>
  <si>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</si>
  <si>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</si>
  <si>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</si>
  <si>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</si>
  <si>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</si>
  <si>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</si>
  <si>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</si>
  <si>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</si>
  <si>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</si>
  <si>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ROCCA D'ARCE</t>
  </si>
  <si>
    <t>Rocca d'Arce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</si>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</sst>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5.4054054054054053</c:v>
                </c:pt>
                <c:pt idx="1">
                  <c:v>12.698412698412698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65536"/>
        <c:axId val="305672576"/>
      </c:lineChart>
      <c:catAx>
        <c:axId val="3056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2576"/>
        <c:crosses val="autoZero"/>
        <c:auto val="1"/>
        <c:lblAlgn val="ctr"/>
        <c:lblOffset val="100"/>
        <c:noMultiLvlLbl val="0"/>
      </c:catAx>
      <c:valAx>
        <c:axId val="305672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65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93.181818181818173</c:v>
                </c:pt>
                <c:pt idx="1">
                  <c:v>98.305084745762713</c:v>
                </c:pt>
                <c:pt idx="2">
                  <c:v>97.142857142857139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6128"/>
        <c:axId val="305722496"/>
      </c:lineChart>
      <c:catAx>
        <c:axId val="3056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2496"/>
        <c:crosses val="autoZero"/>
        <c:auto val="1"/>
        <c:lblAlgn val="ctr"/>
        <c:lblOffset val="100"/>
        <c:noMultiLvlLbl val="0"/>
      </c:catAx>
      <c:valAx>
        <c:axId val="30572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6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d'Arce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26.127819548872182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76896"/>
        <c:axId val="305782144"/>
      </c:bubbleChart>
      <c:valAx>
        <c:axId val="30577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2144"/>
        <c:crosses val="autoZero"/>
        <c:crossBetween val="midCat"/>
      </c:valAx>
      <c:valAx>
        <c:axId val="30578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6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27.106227106227106</v>
      </c>
      <c r="C13" s="19">
        <v>44.701348747591524</v>
      </c>
      <c r="D13" s="19">
        <v>63.34586466165414</v>
      </c>
    </row>
    <row r="14" spans="1:4" ht="15.6" customHeight="1" x14ac:dyDescent="0.2">
      <c r="A14" s="8" t="s">
        <v>6</v>
      </c>
      <c r="B14" s="19">
        <v>5.4054054054054053</v>
      </c>
      <c r="C14" s="19">
        <v>12.698412698412698</v>
      </c>
      <c r="D14" s="19">
        <v>30</v>
      </c>
    </row>
    <row r="15" spans="1:4" ht="15.6" customHeight="1" x14ac:dyDescent="0.2">
      <c r="A15" s="8" t="s">
        <v>8</v>
      </c>
      <c r="B15" s="19">
        <v>93.181818181818173</v>
      </c>
      <c r="C15" s="19">
        <v>98.305084745762713</v>
      </c>
      <c r="D15" s="19">
        <v>97.142857142857139</v>
      </c>
    </row>
    <row r="16" spans="1:4" ht="15.6" customHeight="1" x14ac:dyDescent="0.2">
      <c r="A16" s="9" t="s">
        <v>9</v>
      </c>
      <c r="B16" s="20">
        <v>26.007326007326011</v>
      </c>
      <c r="C16" s="20">
        <v>31.021194605009633</v>
      </c>
      <c r="D16" s="20">
        <v>26.127819548872182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63.34586466165414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97.142857142857139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26.127819548872182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2015-04-20T12:42:33Z</dcterms:modified>
</cp:coreProperties>
</file>