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<sst xmlns="http://schemas.openxmlformats.org/spreadsheetml/2006/main" count="40" uniqueCount="25">
  <si>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</si>
  <si>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</si>
  <si>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</si>
  <si>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</si>
  <si>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</si>
  <si>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</si>
  <si>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</si>
  <si>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</si>
  <si>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</si>
  <si>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</si>
  <si>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</si>
  <si>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</si>
  <si>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</si>
  <si>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</si>
  <si>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</si>
  <si>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</si>
  <si>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</si>
  <si>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</si>
  <si>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</si>
  <si>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</si>
  <si>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</si>
  <si>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</si>
  <si>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ROCCA D'ARCE</t>
  </si>
  <si>
    <t>Rocca d'Arce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</si>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</sst>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79.104477611940297</c:v>
                </c:pt>
                <c:pt idx="1">
                  <c:v>77.293577981651367</c:v>
                </c:pt>
                <c:pt idx="2">
                  <c:v>76.993166287015953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86.228855721393032</c:v>
                </c:pt>
                <c:pt idx="1">
                  <c:v>99.38990825688073</c:v>
                </c:pt>
                <c:pt idx="2">
                  <c:v>99.981776765375855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d'Arce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76.993166287015953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99.981776765375855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d'Arce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76.993166287015953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99.981776765375855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79.104477611940297</v>
      </c>
      <c r="C13" s="22">
        <v>77.293577981651367</v>
      </c>
      <c r="D13" s="22">
        <v>76.993166287015953</v>
      </c>
    </row>
    <row r="14" spans="1:4" ht="19.149999999999999" customHeight="1" x14ac:dyDescent="0.2">
      <c r="A14" s="11" t="s">
        <v>7</v>
      </c>
      <c r="B14" s="22">
        <v>86.228855721393032</v>
      </c>
      <c r="C14" s="22">
        <v>99.38990825688073</v>
      </c>
      <c r="D14" s="22">
        <v>99.981776765375855</v>
      </c>
    </row>
    <row r="15" spans="1:4" ht="19.149999999999999" customHeight="1" x14ac:dyDescent="0.2">
      <c r="A15" s="11" t="s">
        <v>8</v>
      </c>
      <c r="B15" s="22" t="s">
        <v>17</v>
      </c>
      <c r="C15" s="22">
        <v>4.4673539518900345</v>
      </c>
      <c r="D15" s="22">
        <v>0</v>
      </c>
    </row>
    <row r="16" spans="1:4" ht="19.149999999999999" customHeight="1" x14ac:dyDescent="0.2">
      <c r="A16" s="11" t="s">
        <v>10</v>
      </c>
      <c r="B16" s="22">
        <v>47.924528301886795</v>
      </c>
      <c r="C16" s="22">
        <v>54.032258064516128</v>
      </c>
      <c r="D16" s="22">
        <v>56.886227544910184</v>
      </c>
    </row>
    <row r="17" spans="1:4" ht="19.149999999999999" customHeight="1" x14ac:dyDescent="0.2">
      <c r="A17" s="11" t="s">
        <v>11</v>
      </c>
      <c r="B17" s="22">
        <v>23.255813953488371</v>
      </c>
      <c r="C17" s="22">
        <v>26.984126984126984</v>
      </c>
      <c r="D17" s="22">
        <v>51.718494271685763</v>
      </c>
    </row>
    <row r="18" spans="1:4" ht="19.149999999999999" customHeight="1" x14ac:dyDescent="0.2">
      <c r="A18" s="11" t="s">
        <v>12</v>
      </c>
      <c r="B18" s="22">
        <v>16.489361702127553</v>
      </c>
      <c r="C18" s="22">
        <v>22.728813559322134</v>
      </c>
      <c r="D18" s="22">
        <v>29.647887323943678</v>
      </c>
    </row>
    <row r="19" spans="1:4" ht="19.149999999999999" customHeight="1" x14ac:dyDescent="0.2">
      <c r="A19" s="11" t="s">
        <v>13</v>
      </c>
      <c r="B19" s="22">
        <v>92.972636815920396</v>
      </c>
      <c r="C19" s="22">
        <v>98.27981651376146</v>
      </c>
      <c r="D19" s="22">
        <v>98.804100227790443</v>
      </c>
    </row>
    <row r="20" spans="1:4" ht="19.149999999999999" customHeight="1" x14ac:dyDescent="0.2">
      <c r="A20" s="11" t="s">
        <v>15</v>
      </c>
      <c r="B20" s="22" t="s">
        <v>17</v>
      </c>
      <c r="C20" s="22">
        <v>48.608534322820034</v>
      </c>
      <c r="D20" s="22">
        <v>76.10294117647058</v>
      </c>
    </row>
    <row r="21" spans="1:4" ht="19.149999999999999" customHeight="1" x14ac:dyDescent="0.2">
      <c r="A21" s="11" t="s">
        <v>16</v>
      </c>
      <c r="B21" s="22" t="s">
        <v>17</v>
      </c>
      <c r="C21" s="22">
        <v>4.2671614100185531</v>
      </c>
      <c r="D21" s="22">
        <v>1.8382352941176472</v>
      </c>
    </row>
    <row r="22" spans="1:4" ht="19.149999999999999" customHeight="1" x14ac:dyDescent="0.2">
      <c r="A22" s="11" t="s">
        <v>6</v>
      </c>
      <c r="B22" s="22">
        <v>32.835820895522389</v>
      </c>
      <c r="C22" s="22">
        <v>21.559633027522938</v>
      </c>
      <c r="D22" s="22">
        <v>47.247706422018346</v>
      </c>
    </row>
    <row r="23" spans="1:4" ht="19.149999999999999" customHeight="1" x14ac:dyDescent="0.2">
      <c r="A23" s="12" t="s">
        <v>14</v>
      </c>
      <c r="B23" s="23">
        <v>7.2289156626506017</v>
      </c>
      <c r="C23" s="23">
        <v>3.0595037340399904</v>
      </c>
      <c r="D23" s="23">
        <v>5.1779935275080913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76.993166287015953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99.981776765375855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56.886227544910184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51.718494271685763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29.647887323943678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98.804100227790443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76.10294117647058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1.8382352941176472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47.247706422018346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5.1779935275080913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2016-01-27T09:49:15Z</dcterms:modified>
</cp:coreProperties>
</file>