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<sst xmlns="http://schemas.openxmlformats.org/spreadsheetml/2006/main" count="23" uniqueCount="17">
  <si>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</si>
  <si>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</si>
  <si>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</si>
  <si>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</si>
  <si>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</si>
  <si>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</si>
  <si>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</si>
  <si>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</si>
  <si>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</si>
  <si>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</si>
  <si>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</si>
  <si>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</si>
  <si>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</si>
  <si>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</si>
  <si>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ROCCA D'ARCE</t>
  </si>
  <si>
    <t>Rocca d'Arce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</si>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</sst>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2.5454545454545454</c:v>
                </c:pt>
                <c:pt idx="1">
                  <c:v>1.8796992481203008</c:v>
                </c:pt>
                <c:pt idx="2">
                  <c:v>2.3715415019762842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d'Arce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16.996047430830039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2.3715415019762842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d'Arce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16.996047430830039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2.3715415019762842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13.818181818181818</c:v>
                </c:pt>
                <c:pt idx="1">
                  <c:v>18.796992481203006</c:v>
                </c:pt>
                <c:pt idx="2">
                  <c:v>16.996047430830039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30.917874396135264</v>
      </c>
      <c r="C13" s="28">
        <v>36</v>
      </c>
      <c r="D13" s="28">
        <v>34.412955465587039</v>
      </c>
    </row>
    <row r="14" spans="1:4" ht="19.899999999999999" customHeight="1" x14ac:dyDescent="0.2">
      <c r="A14" s="9" t="s">
        <v>8</v>
      </c>
      <c r="B14" s="28">
        <v>2.5454545454545454</v>
      </c>
      <c r="C14" s="28">
        <v>0.75187969924812026</v>
      </c>
      <c r="D14" s="28">
        <v>4.3478260869565215</v>
      </c>
    </row>
    <row r="15" spans="1:4" ht="19.899999999999999" customHeight="1" x14ac:dyDescent="0.2">
      <c r="A15" s="9" t="s">
        <v>9</v>
      </c>
      <c r="B15" s="28">
        <v>13.818181818181818</v>
      </c>
      <c r="C15" s="28">
        <v>18.796992481203006</v>
      </c>
      <c r="D15" s="28">
        <v>16.996047430830039</v>
      </c>
    </row>
    <row r="16" spans="1:4" ht="19.899999999999999" customHeight="1" x14ac:dyDescent="0.2">
      <c r="A16" s="10" t="s">
        <v>7</v>
      </c>
      <c r="B16" s="29">
        <v>2.5454545454545454</v>
      </c>
      <c r="C16" s="29">
        <v>1.8796992481203008</v>
      </c>
      <c r="D16" s="29">
        <v>2.3715415019762842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34.412955465587039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4.3478260869565215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16.996047430830039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2.3715415019762842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2016-01-26T16:18:35Z</dcterms:modified>
</cp:coreProperties>
</file>