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<sst xmlns="http://schemas.openxmlformats.org/spreadsheetml/2006/main" count="21" uniqueCount="16">
  <si>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</si>
  <si>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</si>
  <si>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</si>
  <si>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</si>
  <si>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</si>
  <si>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</si>
  <si>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</si>
  <si>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</si>
  <si>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</si>
  <si>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</si>
  <si>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</si>
  <si>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</si>
  <si>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</si>
  <si>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ROCCA D'ARCE</t>
  </si>
  <si>
    <t>Rocca d'Arce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</si>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</sst>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2.6343283582089554</c:v>
                </c:pt>
                <c:pt idx="1">
                  <c:v>2.3431818181818183</c:v>
                </c:pt>
                <c:pt idx="2">
                  <c:v>2.1674107142857144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16608"/>
        <c:axId val="261321856"/>
      </c:lineChart>
      <c:catAx>
        <c:axId val="261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1856"/>
        <c:crosses val="autoZero"/>
        <c:auto val="1"/>
        <c:lblAlgn val="ctr"/>
        <c:lblOffset val="100"/>
        <c:noMultiLvlLbl val="0"/>
      </c:catAx>
      <c:valAx>
        <c:axId val="2613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1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30.099502487562191</c:v>
                </c:pt>
                <c:pt idx="1">
                  <c:v>39.31818181818182</c:v>
                </c:pt>
                <c:pt idx="2">
                  <c:v>42.410714285714285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5968"/>
        <c:axId val="262376064"/>
      </c:lineChart>
      <c:catAx>
        <c:axId val="26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6064"/>
        <c:crosses val="autoZero"/>
        <c:auto val="1"/>
        <c:lblAlgn val="ctr"/>
        <c:lblOffset val="100"/>
        <c:noMultiLvlLbl val="0"/>
      </c:catAx>
      <c:valAx>
        <c:axId val="2623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42.410714285714285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1.1160714285714286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2.1674107142857144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24320"/>
        <c:axId val="263227264"/>
      </c:bubbleChart>
      <c:valAx>
        <c:axId val="2632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264"/>
        <c:crosses val="autoZero"/>
        <c:crossBetween val="midCat"/>
      </c:valAx>
      <c:valAx>
        <c:axId val="2632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2.6343283582089554</v>
      </c>
      <c r="C13" s="27">
        <v>2.3431818181818183</v>
      </c>
      <c r="D13" s="27">
        <v>2.1674107142857144</v>
      </c>
    </row>
    <row r="14" spans="1:4" ht="21.6" customHeight="1" x14ac:dyDescent="0.2">
      <c r="A14" s="8" t="s">
        <v>5</v>
      </c>
      <c r="B14" s="27">
        <v>30.099502487562191</v>
      </c>
      <c r="C14" s="27">
        <v>39.31818181818182</v>
      </c>
      <c r="D14" s="27">
        <v>42.410714285714285</v>
      </c>
    </row>
    <row r="15" spans="1:4" ht="21.6" customHeight="1" x14ac:dyDescent="0.2">
      <c r="A15" s="9" t="s">
        <v>6</v>
      </c>
      <c r="B15" s="28">
        <v>1.4925373134328357</v>
      </c>
      <c r="C15" s="28">
        <v>0.22727272727272727</v>
      </c>
      <c r="D15" s="28">
        <v>1.1160714285714286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2.1674107142857144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42.410714285714285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1.1160714285714286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2015-04-17T09:04:21Z</dcterms:modified>
</cp:coreProperties>
</file>