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<sst xmlns="http://schemas.openxmlformats.org/spreadsheetml/2006/main" count="40" uniqueCount="23">
  <si>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</si>
  <si>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</si>
  <si>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</si>
  <si>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</si>
  <si>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</si>
  <si>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</si>
  <si>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</si>
  <si>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</si>
  <si>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</si>
  <si>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</si>
  <si>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</si>
  <si>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</si>
  <si>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</si>
  <si>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</si>
  <si>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</si>
  <si>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</si>
  <si>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</si>
  <si>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</si>
  <si>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</si>
  <si>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</si>
  <si>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RIPI</t>
  </si>
  <si>
    <t>Ripi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</si>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</sst>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9.1968117719190676</c:v>
                </c:pt>
                <c:pt idx="1">
                  <c:v>4.2087542087542094</c:v>
                </c:pt>
                <c:pt idx="2">
                  <c:v>4.3997827267789242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371008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008"/>
        <c:crosses val="autoZero"/>
        <c:auto val="1"/>
        <c:lblAlgn val="ctr"/>
        <c:lblOffset val="100"/>
        <c:noMultiLvlLbl val="0"/>
      </c:catAx>
      <c:valAx>
        <c:axId val="8937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16.283185840707965</c:v>
                </c:pt>
                <c:pt idx="1">
                  <c:v>18.219895287958117</c:v>
                </c:pt>
                <c:pt idx="2">
                  <c:v>15.029585798816569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1.9554589896795218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4.9972840847365561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0.87916199027310138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1.9554589896795218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4.9972840847365561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102.38799999999999</v>
      </c>
      <c r="C13" s="23">
        <v>99.947000000000003</v>
      </c>
      <c r="D13" s="23">
        <v>100.824</v>
      </c>
    </row>
    <row r="14" spans="1:4" ht="18" customHeight="1" x14ac:dyDescent="0.2">
      <c r="A14" s="10" t="s">
        <v>10</v>
      </c>
      <c r="B14" s="23">
        <v>1698.5</v>
      </c>
      <c r="C14" s="23">
        <v>1797</v>
      </c>
      <c r="D14" s="23">
        <v>834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0.20533880903490762</v>
      </c>
      <c r="D16" s="23">
        <v>0.16602102933038185</v>
      </c>
    </row>
    <row r="17" spans="1:4" ht="18" customHeight="1" x14ac:dyDescent="0.2">
      <c r="A17" s="10" t="s">
        <v>12</v>
      </c>
      <c r="B17" s="23">
        <v>9.1968117719190676</v>
      </c>
      <c r="C17" s="23">
        <v>4.2087542087542094</v>
      </c>
      <c r="D17" s="23">
        <v>4.3997827267789242</v>
      </c>
    </row>
    <row r="18" spans="1:4" ht="18" customHeight="1" x14ac:dyDescent="0.2">
      <c r="A18" s="10" t="s">
        <v>7</v>
      </c>
      <c r="B18" s="23">
        <v>0.79705702023298597</v>
      </c>
      <c r="C18" s="23">
        <v>1.6835016835016834</v>
      </c>
      <c r="D18" s="23">
        <v>1.9554589896795218</v>
      </c>
    </row>
    <row r="19" spans="1:4" ht="18" customHeight="1" x14ac:dyDescent="0.2">
      <c r="A19" s="10" t="s">
        <v>13</v>
      </c>
      <c r="B19" s="23">
        <v>1.8751171948246765</v>
      </c>
      <c r="C19" s="23">
        <v>0.53020261314145045</v>
      </c>
      <c r="D19" s="23">
        <v>0.87916199027310138</v>
      </c>
    </row>
    <row r="20" spans="1:4" ht="18" customHeight="1" x14ac:dyDescent="0.2">
      <c r="A20" s="10" t="s">
        <v>14</v>
      </c>
      <c r="B20" s="23">
        <v>16.283185840707965</v>
      </c>
      <c r="C20" s="23">
        <v>18.219895287958117</v>
      </c>
      <c r="D20" s="23">
        <v>15.029585798816569</v>
      </c>
    </row>
    <row r="21" spans="1:4" ht="18" customHeight="1" x14ac:dyDescent="0.2">
      <c r="A21" s="12" t="s">
        <v>15</v>
      </c>
      <c r="B21" s="24">
        <v>2.7590435315757205</v>
      </c>
      <c r="C21" s="24">
        <v>3.1425364758698096</v>
      </c>
      <c r="D21" s="24">
        <v>4.9972840847365561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100.824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834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0.16602102933038185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4.3997827267789242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1.9554589896795218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0.87916199027310138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15.029585798816569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4.9972840847365561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2016-02-16T15:43:24Z</dcterms:modified>
</cp:coreProperties>
</file>