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<sst xmlns="http://schemas.openxmlformats.org/spreadsheetml/2006/main" count="33" uniqueCount="22">
  <si>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</si>
  <si>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</si>
  <si>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</si>
  <si>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</si>
  <si>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</si>
  <si>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</si>
  <si>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</si>
  <si>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</si>
  <si>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</si>
  <si>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</si>
  <si>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</si>
  <si>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</si>
  <si>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</si>
  <si>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</si>
  <si>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</si>
  <si>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</si>
  <si>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</si>
  <si>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</si>
  <si>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</si>
  <si>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RIPI</t>
  </si>
  <si>
    <t>Ripi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</si>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</sst>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52.321470657553618</c:v>
                </c:pt>
                <c:pt idx="1">
                  <c:v>53.065693430656935</c:v>
                </c:pt>
                <c:pt idx="2">
                  <c:v>54.775349864964397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46.171171171171174</c:v>
                </c:pt>
                <c:pt idx="1">
                  <c:v>63.5946813388354</c:v>
                </c:pt>
                <c:pt idx="2">
                  <c:v>64.679515912147025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8912"/>
        <c:axId val="89814528"/>
      </c:lineChart>
      <c:catAx>
        <c:axId val="897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528"/>
        <c:crosses val="autoZero"/>
        <c:auto val="1"/>
        <c:lblAlgn val="ctr"/>
        <c:lblOffset val="100"/>
        <c:noMultiLvlLbl val="0"/>
      </c:catAx>
      <c:valAx>
        <c:axId val="8981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16.494845360824741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6.5889735544598826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64.679515912147025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3280"/>
        <c:axId val="90279936"/>
      </c:bubbleChart>
      <c:valAx>
        <c:axId val="9027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9936"/>
        <c:crosses val="autoZero"/>
        <c:crossBetween val="midCat"/>
      </c:valAx>
      <c:valAx>
        <c:axId val="9027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52.321470657553618</v>
      </c>
      <c r="C13" s="21">
        <v>53.065693430656935</v>
      </c>
      <c r="D13" s="21">
        <v>54.775349864964397</v>
      </c>
    </row>
    <row r="14" spans="1:4" ht="17.45" customHeight="1" x14ac:dyDescent="0.2">
      <c r="A14" s="10" t="s">
        <v>12</v>
      </c>
      <c r="B14" s="21">
        <v>26.914918689606409</v>
      </c>
      <c r="C14" s="21">
        <v>27.542579075425788</v>
      </c>
      <c r="D14" s="21">
        <v>30.591701448563711</v>
      </c>
    </row>
    <row r="15" spans="1:4" ht="17.45" customHeight="1" x14ac:dyDescent="0.2">
      <c r="A15" s="10" t="s">
        <v>13</v>
      </c>
      <c r="B15" s="21">
        <v>153.57142857142858</v>
      </c>
      <c r="C15" s="21">
        <v>135.17495395948436</v>
      </c>
      <c r="D15" s="21">
        <v>175.05070993914808</v>
      </c>
    </row>
    <row r="16" spans="1:4" ht="17.45" customHeight="1" x14ac:dyDescent="0.2">
      <c r="A16" s="10" t="s">
        <v>6</v>
      </c>
      <c r="B16" s="21">
        <v>59.523809523809526</v>
      </c>
      <c r="C16" s="21">
        <v>78.656126482213438</v>
      </c>
      <c r="D16" s="21">
        <v>77.845528455284551</v>
      </c>
    </row>
    <row r="17" spans="1:4" ht="17.45" customHeight="1" x14ac:dyDescent="0.2">
      <c r="A17" s="10" t="s">
        <v>7</v>
      </c>
      <c r="B17" s="21">
        <v>46.171171171171174</v>
      </c>
      <c r="C17" s="21">
        <v>63.5946813388354</v>
      </c>
      <c r="D17" s="21">
        <v>64.679515912147025</v>
      </c>
    </row>
    <row r="18" spans="1:4" ht="17.45" customHeight="1" x14ac:dyDescent="0.2">
      <c r="A18" s="10" t="s">
        <v>14</v>
      </c>
      <c r="B18" s="21">
        <v>16.711711711711711</v>
      </c>
      <c r="C18" s="21">
        <v>16.781292984869324</v>
      </c>
      <c r="D18" s="21">
        <v>16.494845360824741</v>
      </c>
    </row>
    <row r="19" spans="1:4" ht="17.45" customHeight="1" x14ac:dyDescent="0.2">
      <c r="A19" s="10" t="s">
        <v>8</v>
      </c>
      <c r="B19" s="21">
        <v>12.567567567567567</v>
      </c>
      <c r="C19" s="21">
        <v>8.023842274186153</v>
      </c>
      <c r="D19" s="21">
        <v>6.5889735544598826</v>
      </c>
    </row>
    <row r="20" spans="1:4" ht="17.45" customHeight="1" x14ac:dyDescent="0.2">
      <c r="A20" s="10" t="s">
        <v>10</v>
      </c>
      <c r="B20" s="21">
        <v>68.963963963963963</v>
      </c>
      <c r="C20" s="21">
        <v>68.54653828519028</v>
      </c>
      <c r="D20" s="21">
        <v>75.257731958762889</v>
      </c>
    </row>
    <row r="21" spans="1:4" ht="17.45" customHeight="1" x14ac:dyDescent="0.2">
      <c r="A21" s="11" t="s">
        <v>9</v>
      </c>
      <c r="B21" s="22">
        <v>5.9009009009009006</v>
      </c>
      <c r="C21" s="22">
        <v>9.3535075653370026</v>
      </c>
      <c r="D21" s="22">
        <v>9.9955177050649944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54.775349864964397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30.591701448563711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175.05070993914808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77.845528455284551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64.679515912147025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16.494845360824741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6.5889735544598826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75.257731958762889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9.9955177050649944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2016-01-28T17:29:45Z</dcterms:modified>
</cp:coreProperties>
</file>