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<sst xmlns="http://schemas.openxmlformats.org/spreadsheetml/2006/main" count="25" uniqueCount="18">
  <si>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</si>
  <si>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</si>
  <si>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</si>
  <si>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</si>
  <si>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</si>
  <si>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</si>
  <si>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</si>
  <si>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</si>
  <si>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</si>
  <si>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</si>
  <si>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</si>
  <si>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</si>
  <si>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</si>
  <si>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</si>
  <si>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FROSINONE</t>
  </si>
  <si>
    <t>RIPI</t>
  </si>
  <si>
    <t>Ripi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</si>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</sst>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19.111111111111111</c:v>
                </c:pt>
                <c:pt idx="1">
                  <c:v>30.157068062827225</c:v>
                </c:pt>
                <c:pt idx="2">
                  <c:v>24.023668639053255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6720"/>
        <c:axId val="89328640"/>
      </c:lineChart>
      <c:catAx>
        <c:axId val="8932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28640"/>
        <c:crosses val="autoZero"/>
        <c:auto val="1"/>
        <c:lblAlgn val="ctr"/>
        <c:lblOffset val="100"/>
        <c:noMultiLvlLbl val="0"/>
      </c:catAx>
      <c:valAx>
        <c:axId val="893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33.318758198513336</c:v>
                </c:pt>
                <c:pt idx="1">
                  <c:v>30.481055768412091</c:v>
                </c:pt>
                <c:pt idx="2">
                  <c:v>32.445923460898499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53.701211305518171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32.445923460898499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24.023668639053255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53.701211305518171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32.445923460898499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59840"/>
        <c:axId val="97875072"/>
      </c:bubbleChart>
      <c:valAx>
        <c:axId val="9785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598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60.277033065236822</v>
      </c>
      <c r="C13" s="28">
        <v>55.13636363636364</v>
      </c>
      <c r="D13" s="28">
        <v>53.701211305518171</v>
      </c>
    </row>
    <row r="14" spans="1:4" ht="17.45" customHeight="1" x14ac:dyDescent="0.25">
      <c r="A14" s="9" t="s">
        <v>8</v>
      </c>
      <c r="B14" s="28">
        <v>33.318758198513336</v>
      </c>
      <c r="C14" s="28">
        <v>30.481055768412091</v>
      </c>
      <c r="D14" s="28">
        <v>32.445923460898499</v>
      </c>
    </row>
    <row r="15" spans="1:4" ht="17.45" customHeight="1" x14ac:dyDescent="0.25">
      <c r="A15" s="27" t="s">
        <v>9</v>
      </c>
      <c r="B15" s="28">
        <v>46.651933701657462</v>
      </c>
      <c r="C15" s="28">
        <v>42.404924159155861</v>
      </c>
      <c r="D15" s="28">
        <v>42.672134685948635</v>
      </c>
    </row>
    <row r="16" spans="1:4" ht="17.45" customHeight="1" x14ac:dyDescent="0.25">
      <c r="A16" s="27" t="s">
        <v>10</v>
      </c>
      <c r="B16" s="28">
        <v>19.111111111111111</v>
      </c>
      <c r="C16" s="28">
        <v>30.157068062827225</v>
      </c>
      <c r="D16" s="28">
        <v>24.023668639053255</v>
      </c>
    </row>
    <row r="17" spans="1:4" ht="17.45" customHeight="1" x14ac:dyDescent="0.25">
      <c r="A17" s="10" t="s">
        <v>6</v>
      </c>
      <c r="B17" s="31">
        <v>91.168831168831161</v>
      </c>
      <c r="C17" s="31">
        <v>50.252525252525245</v>
      </c>
      <c r="D17" s="31">
        <v>34.158415841584159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53.701211305518171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32.445923460898499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42.672134685948635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24.023668639053255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34.158415841584159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2016-03-11T10:22:01Z</dcterms:modified>
</cp:coreProperties>
</file>