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<sst xmlns="http://schemas.openxmlformats.org/spreadsheetml/2006/main" count="25" uniqueCount="18">
  <si>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</si>
  <si>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</si>
  <si>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</si>
  <si>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</si>
  <si>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</si>
  <si>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</si>
  <si>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</si>
  <si>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</si>
  <si>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</si>
  <si>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</si>
  <si>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</si>
  <si>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</si>
  <si>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</si>
  <si>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</si>
  <si>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</si>
  <si>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RIPI</t>
  </si>
  <si>
    <t>Ripi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</si>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</sst>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65.541490857946556</c:v>
                </c:pt>
                <c:pt idx="1">
                  <c:v>99.051633298208642</c:v>
                </c:pt>
                <c:pt idx="2">
                  <c:v>147.67932489451476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126.11350088712456</c:v>
                </c:pt>
                <c:pt idx="1">
                  <c:v>111.39455053425873</c:v>
                </c:pt>
                <c:pt idx="2">
                  <c:v>104.16188621890628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9462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147.67932489451476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2.3696682464454977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104.16188621890628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126.11350088712456</v>
      </c>
      <c r="C13" s="19">
        <v>111.39455053425873</v>
      </c>
      <c r="D13" s="19">
        <v>104.16188621890628</v>
      </c>
    </row>
    <row r="14" spans="1:4" ht="20.45" customHeight="1" x14ac:dyDescent="0.2">
      <c r="A14" s="8" t="s">
        <v>8</v>
      </c>
      <c r="B14" s="19">
        <v>2.7788069655427936</v>
      </c>
      <c r="C14" s="19">
        <v>7.2969086987778571</v>
      </c>
      <c r="D14" s="19">
        <v>4.0099361249112846</v>
      </c>
    </row>
    <row r="15" spans="1:4" ht="20.45" customHeight="1" x14ac:dyDescent="0.2">
      <c r="A15" s="8" t="s">
        <v>9</v>
      </c>
      <c r="B15" s="19">
        <v>65.541490857946556</v>
      </c>
      <c r="C15" s="19">
        <v>99.051633298208642</v>
      </c>
      <c r="D15" s="19">
        <v>147.67932489451476</v>
      </c>
    </row>
    <row r="16" spans="1:4" ht="20.45" customHeight="1" x14ac:dyDescent="0.2">
      <c r="A16" s="8" t="s">
        <v>10</v>
      </c>
      <c r="B16" s="19">
        <v>6.5570522979397774</v>
      </c>
      <c r="C16" s="19">
        <v>3.1904287138584246</v>
      </c>
      <c r="D16" s="19">
        <v>2.3696682464454977</v>
      </c>
    </row>
    <row r="17" spans="1:4" ht="20.45" customHeight="1" x14ac:dyDescent="0.2">
      <c r="A17" s="9" t="s">
        <v>7</v>
      </c>
      <c r="B17" s="20">
        <v>29.807692307692307</v>
      </c>
      <c r="C17" s="20">
        <v>19.663865546218489</v>
      </c>
      <c r="D17" s="20">
        <v>9.8969072164948457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104.16188621890628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4.0099361249112846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147.67932489451476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2.3696682464454977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9.8969072164948457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2016-01-28T10:20:44Z</dcterms:modified>
</cp:coreProperties>
</file>