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<sst xmlns="http://schemas.openxmlformats.org/spreadsheetml/2006/main" count="24" uniqueCount="18">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</sst>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1.1036174126302882</c:v>
                </c:pt>
                <c:pt idx="1">
                  <c:v>0.30211480362537763</c:v>
                </c:pt>
                <c:pt idx="2">
                  <c:v>0.44345898004434592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25.505824647455551</c:v>
                </c:pt>
                <c:pt idx="1">
                  <c:v>35.045317220543808</c:v>
                </c:pt>
                <c:pt idx="2">
                  <c:v>38.0820399113082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38.0820399113082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0.44345898004434592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34.556909806862926</v>
      </c>
      <c r="C13" s="22">
        <v>38.324606336558524</v>
      </c>
      <c r="D13" s="22">
        <v>41.14</v>
      </c>
    </row>
    <row r="14" spans="1:4" ht="19.149999999999999" customHeight="1" x14ac:dyDescent="0.2">
      <c r="A14" s="9" t="s">
        <v>7</v>
      </c>
      <c r="B14" s="22">
        <v>25.505824647455551</v>
      </c>
      <c r="C14" s="22">
        <v>35.045317220543808</v>
      </c>
      <c r="D14" s="22">
        <v>38.0820399113082</v>
      </c>
    </row>
    <row r="15" spans="1:4" ht="19.149999999999999" customHeight="1" x14ac:dyDescent="0.2">
      <c r="A15" s="9" t="s">
        <v>8</v>
      </c>
      <c r="B15" s="22">
        <v>1.1036174126302882</v>
      </c>
      <c r="C15" s="22">
        <v>0.30211480362537763</v>
      </c>
      <c r="D15" s="22">
        <v>0.44345898004434592</v>
      </c>
    </row>
    <row r="16" spans="1:4" ht="19.149999999999999" customHeight="1" x14ac:dyDescent="0.2">
      <c r="A16" s="11" t="s">
        <v>9</v>
      </c>
      <c r="B16" s="23" t="s">
        <v>10</v>
      </c>
      <c r="C16" s="23">
        <v>1.7039000378644451</v>
      </c>
      <c r="D16" s="23">
        <v>3.4792368125701461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38.0820399113082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0.44345898004434592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3.4792368125701461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2016-01-27T13:49:29Z</dcterms:modified>
</cp:coreProperties>
</file>