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<sst xmlns="http://schemas.openxmlformats.org/spreadsheetml/2006/main" count="40" uniqueCount="25">
  <si>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</si>
  <si>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</si>
  <si>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</si>
  <si>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</si>
  <si>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</si>
  <si>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</si>
  <si>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</si>
  <si>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</si>
  <si>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</si>
  <si>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</si>
  <si>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</si>
  <si>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</si>
  <si>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</si>
  <si>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</si>
  <si>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</si>
  <si>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</si>
  <si>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</si>
  <si>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</si>
  <si>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</si>
  <si>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</si>
  <si>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</si>
  <si>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</si>
  <si>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RIPI</t>
  </si>
  <si>
    <t>Ripi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</si>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</sst>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85.285101164929486</c:v>
                </c:pt>
                <c:pt idx="1">
                  <c:v>85.377643504531719</c:v>
                </c:pt>
                <c:pt idx="2">
                  <c:v>82.594235033259423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112.99325567136727</c:v>
                </c:pt>
                <c:pt idx="1">
                  <c:v>122.05981873111783</c:v>
                </c:pt>
                <c:pt idx="2">
                  <c:v>121.71784922394679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82.594235033259423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121.71784922394679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82.594235033259423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121.71784922394679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85.285101164929486</v>
      </c>
      <c r="C13" s="22">
        <v>85.377643504531719</v>
      </c>
      <c r="D13" s="22">
        <v>82.594235033259423</v>
      </c>
    </row>
    <row r="14" spans="1:4" ht="19.149999999999999" customHeight="1" x14ac:dyDescent="0.2">
      <c r="A14" s="11" t="s">
        <v>7</v>
      </c>
      <c r="B14" s="22">
        <v>112.99325567136727</v>
      </c>
      <c r="C14" s="22">
        <v>122.05981873111783</v>
      </c>
      <c r="D14" s="22">
        <v>121.71784922394679</v>
      </c>
    </row>
    <row r="15" spans="1:4" ht="19.149999999999999" customHeight="1" x14ac:dyDescent="0.2">
      <c r="A15" s="11" t="s">
        <v>8</v>
      </c>
      <c r="B15" s="22" t="s">
        <v>17</v>
      </c>
      <c r="C15" s="22">
        <v>9.0351366424986068</v>
      </c>
      <c r="D15" s="22">
        <v>12.16</v>
      </c>
    </row>
    <row r="16" spans="1:4" ht="19.149999999999999" customHeight="1" x14ac:dyDescent="0.2">
      <c r="A16" s="11" t="s">
        <v>10</v>
      </c>
      <c r="B16" s="22">
        <v>23.23008849557522</v>
      </c>
      <c r="C16" s="22">
        <v>18.236714975845413</v>
      </c>
      <c r="D16" s="22">
        <v>11.777301927194861</v>
      </c>
    </row>
    <row r="17" spans="1:4" ht="19.149999999999999" customHeight="1" x14ac:dyDescent="0.2">
      <c r="A17" s="11" t="s">
        <v>11</v>
      </c>
      <c r="B17" s="22">
        <v>18.631178707224336</v>
      </c>
      <c r="C17" s="22">
        <v>12.365591397849462</v>
      </c>
      <c r="D17" s="22">
        <v>9.7605893186003687</v>
      </c>
    </row>
    <row r="18" spans="1:4" ht="19.149999999999999" customHeight="1" x14ac:dyDescent="0.2">
      <c r="A18" s="11" t="s">
        <v>12</v>
      </c>
      <c r="B18" s="22">
        <v>18.439000960614749</v>
      </c>
      <c r="C18" s="22">
        <v>25</v>
      </c>
      <c r="D18" s="22">
        <v>32.698924731182842</v>
      </c>
    </row>
    <row r="19" spans="1:4" ht="19.149999999999999" customHeight="1" x14ac:dyDescent="0.2">
      <c r="A19" s="11" t="s">
        <v>13</v>
      </c>
      <c r="B19" s="22">
        <v>94.66584917228694</v>
      </c>
      <c r="C19" s="22">
        <v>98.489425981873111</v>
      </c>
      <c r="D19" s="22">
        <v>99.071507760532157</v>
      </c>
    </row>
    <row r="20" spans="1:4" ht="19.149999999999999" customHeight="1" x14ac:dyDescent="0.2">
      <c r="A20" s="11" t="s">
        <v>15</v>
      </c>
      <c r="B20" s="22" t="s">
        <v>17</v>
      </c>
      <c r="C20" s="22">
        <v>73.680823680823679</v>
      </c>
      <c r="D20" s="22">
        <v>95.106245975531237</v>
      </c>
    </row>
    <row r="21" spans="1:4" ht="19.149999999999999" customHeight="1" x14ac:dyDescent="0.2">
      <c r="A21" s="11" t="s">
        <v>16</v>
      </c>
      <c r="B21" s="22" t="s">
        <v>17</v>
      </c>
      <c r="C21" s="22">
        <v>2.3809523809523809</v>
      </c>
      <c r="D21" s="22">
        <v>0.25756600128783003</v>
      </c>
    </row>
    <row r="22" spans="1:4" ht="19.149999999999999" customHeight="1" x14ac:dyDescent="0.2">
      <c r="A22" s="11" t="s">
        <v>6</v>
      </c>
      <c r="B22" s="22">
        <v>11.894543225015328</v>
      </c>
      <c r="C22" s="22">
        <v>5.5589123867069485</v>
      </c>
      <c r="D22" s="22">
        <v>5.3191489361702127</v>
      </c>
    </row>
    <row r="23" spans="1:4" ht="19.149999999999999" customHeight="1" x14ac:dyDescent="0.2">
      <c r="A23" s="12" t="s">
        <v>14</v>
      </c>
      <c r="B23" s="23">
        <v>5.3956834532374103</v>
      </c>
      <c r="C23" s="23">
        <v>6.059707394226967</v>
      </c>
      <c r="D23" s="23">
        <v>3.1665611146295127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82.594235033259423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121.71784922394679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12.16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11.777301927194861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9.7605893186003687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32.698924731182842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99.071507760532157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95.106245975531237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0.25756600128783003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5.3191489361702127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3.1665611146295127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2016-01-27T09:49:14Z</dcterms:modified>
</cp:coreProperties>
</file>